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omosexuality-Simulator/results/run_10/"/>
    </mc:Choice>
  </mc:AlternateContent>
  <xr:revisionPtr revIDLastSave="0" documentId="13_ncr:1_{8F615480-4BA3-E340-B505-DBFF3C7A728E}" xr6:coauthVersionLast="47" xr6:coauthVersionMax="47" xr10:uidLastSave="{00000000-0000-0000-0000-000000000000}"/>
  <bookViews>
    <workbookView xWindow="5180" yWindow="1800" windowWidth="28040" windowHeight="17440" xr2:uid="{0BB6AEAF-406C-2040-B06D-FF8CFB3AF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<sst xmlns="http://schemas.openxmlformats.org/spreadsheetml/2006/main" count="7" uniqueCount="7">
  <si>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Generation</t>
  </si>
  <si>
    <t>Expected Offspring</t>
  </si>
  <si>
    <t>Total Offspring</t>
  </si>
  <si>
    <t>Random Event Offspring (Homosexual Parent) [IVF/Surrogacy/Bi-Sexual]</t>
  </si>
  <si>
    <t>Alive Homosexuals</t>
  </si>
  <si>
    <t>Alive Population</t>
  </si>
  <si>
    <t>Total Population (Alive + Dead)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</si>
</sst>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 Offspring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Sheet1!$A$2:$A$412</c:f>
              <c:numCache>
                <c:formatCode>General</c:formatCode>
                <c:ptCount val="4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</c:numCache>
            </c:numRef>
          </c:xVal>
          <c:yVal>
            <c:numRef>
              <c:f>Sheet1!$C$2:$C$412</c:f>
              <c:numCache>
                <c:formatCode>General</c:formatCode>
                <c:ptCount val="411"/>
                <c:pt idx="0">
                  <c:v>0</c:v>
                </c:pt>
                <c:pt idx="1">
                  <c:v>178</c:v>
                </c:pt>
                <c:pt idx="2">
                  <c:v>179</c:v>
                </c:pt>
                <c:pt idx="3">
                  <c:v>206</c:v>
                </c:pt>
                <c:pt idx="4">
                  <c:v>191</c:v>
                </c:pt>
                <c:pt idx="5">
                  <c:v>231</c:v>
                </c:pt>
                <c:pt idx="6">
                  <c:v>237</c:v>
                </c:pt>
                <c:pt idx="7">
                  <c:v>209</c:v>
                </c:pt>
                <c:pt idx="8">
                  <c:v>217</c:v>
                </c:pt>
                <c:pt idx="9">
                  <c:v>238</c:v>
                </c:pt>
                <c:pt idx="10">
                  <c:v>258</c:v>
                </c:pt>
                <c:pt idx="11">
                  <c:v>244</c:v>
                </c:pt>
                <c:pt idx="12">
                  <c:v>229</c:v>
                </c:pt>
                <c:pt idx="13">
                  <c:v>269</c:v>
                </c:pt>
                <c:pt idx="14">
                  <c:v>254</c:v>
                </c:pt>
                <c:pt idx="15">
                  <c:v>227</c:v>
                </c:pt>
                <c:pt idx="16">
                  <c:v>235</c:v>
                </c:pt>
                <c:pt idx="17">
                  <c:v>247</c:v>
                </c:pt>
                <c:pt idx="18">
                  <c:v>273</c:v>
                </c:pt>
                <c:pt idx="19">
                  <c:v>265</c:v>
                </c:pt>
                <c:pt idx="20">
                  <c:v>248</c:v>
                </c:pt>
                <c:pt idx="21">
                  <c:v>310</c:v>
                </c:pt>
                <c:pt idx="22">
                  <c:v>283</c:v>
                </c:pt>
                <c:pt idx="23">
                  <c:v>327</c:v>
                </c:pt>
                <c:pt idx="24">
                  <c:v>267</c:v>
                </c:pt>
                <c:pt idx="25">
                  <c:v>325</c:v>
                </c:pt>
                <c:pt idx="26">
                  <c:v>322</c:v>
                </c:pt>
                <c:pt idx="27">
                  <c:v>318</c:v>
                </c:pt>
                <c:pt idx="28">
                  <c:v>330</c:v>
                </c:pt>
                <c:pt idx="29">
                  <c:v>324</c:v>
                </c:pt>
                <c:pt idx="30">
                  <c:v>349</c:v>
                </c:pt>
                <c:pt idx="31">
                  <c:v>346</c:v>
                </c:pt>
                <c:pt idx="32">
                  <c:v>344</c:v>
                </c:pt>
                <c:pt idx="33">
                  <c:v>342</c:v>
                </c:pt>
                <c:pt idx="34">
                  <c:v>363</c:v>
                </c:pt>
                <c:pt idx="35">
                  <c:v>384</c:v>
                </c:pt>
                <c:pt idx="36">
                  <c:v>415</c:v>
                </c:pt>
                <c:pt idx="37">
                  <c:v>430</c:v>
                </c:pt>
                <c:pt idx="38">
                  <c:v>400</c:v>
                </c:pt>
                <c:pt idx="39">
                  <c:v>431</c:v>
                </c:pt>
                <c:pt idx="40">
                  <c:v>385</c:v>
                </c:pt>
                <c:pt idx="41">
                  <c:v>375</c:v>
                </c:pt>
                <c:pt idx="42">
                  <c:v>394</c:v>
                </c:pt>
                <c:pt idx="43">
                  <c:v>443</c:v>
                </c:pt>
                <c:pt idx="44">
                  <c:v>421</c:v>
                </c:pt>
                <c:pt idx="45">
                  <c:v>454</c:v>
                </c:pt>
                <c:pt idx="46">
                  <c:v>497</c:v>
                </c:pt>
                <c:pt idx="47">
                  <c:v>485</c:v>
                </c:pt>
                <c:pt idx="48">
                  <c:v>433</c:v>
                </c:pt>
                <c:pt idx="49">
                  <c:v>523</c:v>
                </c:pt>
                <c:pt idx="50">
                  <c:v>457</c:v>
                </c:pt>
                <c:pt idx="51">
                  <c:v>514</c:v>
                </c:pt>
                <c:pt idx="52">
                  <c:v>545</c:v>
                </c:pt>
                <c:pt idx="53">
                  <c:v>532</c:v>
                </c:pt>
                <c:pt idx="54">
                  <c:v>520</c:v>
                </c:pt>
                <c:pt idx="55">
                  <c:v>539</c:v>
                </c:pt>
                <c:pt idx="56">
                  <c:v>511</c:v>
                </c:pt>
                <c:pt idx="57">
                  <c:v>478</c:v>
                </c:pt>
                <c:pt idx="58">
                  <c:v>491</c:v>
                </c:pt>
                <c:pt idx="59">
                  <c:v>565</c:v>
                </c:pt>
                <c:pt idx="60">
                  <c:v>484</c:v>
                </c:pt>
                <c:pt idx="61">
                  <c:v>475</c:v>
                </c:pt>
                <c:pt idx="62">
                  <c:v>575</c:v>
                </c:pt>
                <c:pt idx="63">
                  <c:v>565</c:v>
                </c:pt>
                <c:pt idx="64">
                  <c:v>495</c:v>
                </c:pt>
                <c:pt idx="65">
                  <c:v>568</c:v>
                </c:pt>
                <c:pt idx="66">
                  <c:v>497</c:v>
                </c:pt>
                <c:pt idx="67">
                  <c:v>532</c:v>
                </c:pt>
                <c:pt idx="68">
                  <c:v>505</c:v>
                </c:pt>
                <c:pt idx="69">
                  <c:v>571</c:v>
                </c:pt>
                <c:pt idx="70">
                  <c:v>489</c:v>
                </c:pt>
                <c:pt idx="71">
                  <c:v>607</c:v>
                </c:pt>
                <c:pt idx="72">
                  <c:v>520</c:v>
                </c:pt>
                <c:pt idx="73">
                  <c:v>523</c:v>
                </c:pt>
                <c:pt idx="74">
                  <c:v>550</c:v>
                </c:pt>
                <c:pt idx="75">
                  <c:v>540</c:v>
                </c:pt>
                <c:pt idx="76">
                  <c:v>554</c:v>
                </c:pt>
                <c:pt idx="77">
                  <c:v>576</c:v>
                </c:pt>
                <c:pt idx="78">
                  <c:v>627</c:v>
                </c:pt>
                <c:pt idx="79">
                  <c:v>587</c:v>
                </c:pt>
                <c:pt idx="80">
                  <c:v>555</c:v>
                </c:pt>
                <c:pt idx="81">
                  <c:v>643</c:v>
                </c:pt>
                <c:pt idx="82">
                  <c:v>619</c:v>
                </c:pt>
                <c:pt idx="83">
                  <c:v>618</c:v>
                </c:pt>
                <c:pt idx="84">
                  <c:v>615</c:v>
                </c:pt>
                <c:pt idx="85">
                  <c:v>648</c:v>
                </c:pt>
                <c:pt idx="86">
                  <c:v>649</c:v>
                </c:pt>
                <c:pt idx="87">
                  <c:v>721</c:v>
                </c:pt>
                <c:pt idx="88">
                  <c:v>681</c:v>
                </c:pt>
                <c:pt idx="89">
                  <c:v>727</c:v>
                </c:pt>
                <c:pt idx="90">
                  <c:v>729</c:v>
                </c:pt>
                <c:pt idx="91">
                  <c:v>733</c:v>
                </c:pt>
                <c:pt idx="92">
                  <c:v>637</c:v>
                </c:pt>
                <c:pt idx="93">
                  <c:v>752</c:v>
                </c:pt>
                <c:pt idx="94">
                  <c:v>783</c:v>
                </c:pt>
                <c:pt idx="95">
                  <c:v>678</c:v>
                </c:pt>
                <c:pt idx="96">
                  <c:v>715</c:v>
                </c:pt>
                <c:pt idx="97">
                  <c:v>828</c:v>
                </c:pt>
                <c:pt idx="98">
                  <c:v>796</c:v>
                </c:pt>
                <c:pt idx="99">
                  <c:v>759</c:v>
                </c:pt>
                <c:pt idx="100">
                  <c:v>856</c:v>
                </c:pt>
                <c:pt idx="101">
                  <c:v>824</c:v>
                </c:pt>
                <c:pt idx="102">
                  <c:v>751</c:v>
                </c:pt>
                <c:pt idx="103">
                  <c:v>825</c:v>
                </c:pt>
                <c:pt idx="104">
                  <c:v>862</c:v>
                </c:pt>
                <c:pt idx="105">
                  <c:v>871</c:v>
                </c:pt>
                <c:pt idx="106">
                  <c:v>755</c:v>
                </c:pt>
                <c:pt idx="107">
                  <c:v>932</c:v>
                </c:pt>
                <c:pt idx="108">
                  <c:v>894</c:v>
                </c:pt>
                <c:pt idx="109">
                  <c:v>871</c:v>
                </c:pt>
                <c:pt idx="110">
                  <c:v>840</c:v>
                </c:pt>
                <c:pt idx="111">
                  <c:v>965</c:v>
                </c:pt>
                <c:pt idx="112">
                  <c:v>835</c:v>
                </c:pt>
                <c:pt idx="113">
                  <c:v>908</c:v>
                </c:pt>
                <c:pt idx="114">
                  <c:v>929</c:v>
                </c:pt>
                <c:pt idx="115">
                  <c:v>871</c:v>
                </c:pt>
                <c:pt idx="116">
                  <c:v>948</c:v>
                </c:pt>
                <c:pt idx="117">
                  <c:v>854</c:v>
                </c:pt>
                <c:pt idx="118">
                  <c:v>979</c:v>
                </c:pt>
                <c:pt idx="119">
                  <c:v>939</c:v>
                </c:pt>
                <c:pt idx="120">
                  <c:v>871</c:v>
                </c:pt>
                <c:pt idx="121">
                  <c:v>937</c:v>
                </c:pt>
                <c:pt idx="122">
                  <c:v>1102</c:v>
                </c:pt>
                <c:pt idx="123">
                  <c:v>968</c:v>
                </c:pt>
                <c:pt idx="124">
                  <c:v>1066</c:v>
                </c:pt>
                <c:pt idx="125">
                  <c:v>989</c:v>
                </c:pt>
                <c:pt idx="126">
                  <c:v>930</c:v>
                </c:pt>
                <c:pt idx="127">
                  <c:v>1096</c:v>
                </c:pt>
                <c:pt idx="128">
                  <c:v>1001</c:v>
                </c:pt>
                <c:pt idx="129">
                  <c:v>1176</c:v>
                </c:pt>
                <c:pt idx="130">
                  <c:v>1008</c:v>
                </c:pt>
                <c:pt idx="131">
                  <c:v>1061</c:v>
                </c:pt>
                <c:pt idx="132">
                  <c:v>1218</c:v>
                </c:pt>
                <c:pt idx="133">
                  <c:v>1009</c:v>
                </c:pt>
                <c:pt idx="134">
                  <c:v>1178</c:v>
                </c:pt>
                <c:pt idx="135">
                  <c:v>1068</c:v>
                </c:pt>
                <c:pt idx="136">
                  <c:v>1171</c:v>
                </c:pt>
                <c:pt idx="137">
                  <c:v>1188</c:v>
                </c:pt>
                <c:pt idx="138">
                  <c:v>1268</c:v>
                </c:pt>
                <c:pt idx="139">
                  <c:v>1259</c:v>
                </c:pt>
                <c:pt idx="140">
                  <c:v>1096</c:v>
                </c:pt>
                <c:pt idx="141">
                  <c:v>1106</c:v>
                </c:pt>
                <c:pt idx="142">
                  <c:v>1288</c:v>
                </c:pt>
                <c:pt idx="143">
                  <c:v>1111</c:v>
                </c:pt>
                <c:pt idx="144">
                  <c:v>1309</c:v>
                </c:pt>
                <c:pt idx="145">
                  <c:v>1384</c:v>
                </c:pt>
                <c:pt idx="146">
                  <c:v>1344</c:v>
                </c:pt>
                <c:pt idx="147">
                  <c:v>1370</c:v>
                </c:pt>
                <c:pt idx="148">
                  <c:v>1271</c:v>
                </c:pt>
                <c:pt idx="149">
                  <c:v>1439</c:v>
                </c:pt>
                <c:pt idx="150">
                  <c:v>1236</c:v>
                </c:pt>
                <c:pt idx="151">
                  <c:v>1371</c:v>
                </c:pt>
                <c:pt idx="152">
                  <c:v>1513</c:v>
                </c:pt>
                <c:pt idx="153">
                  <c:v>1416</c:v>
                </c:pt>
                <c:pt idx="154">
                  <c:v>1425</c:v>
                </c:pt>
                <c:pt idx="155">
                  <c:v>1369</c:v>
                </c:pt>
                <c:pt idx="156">
                  <c:v>1278</c:v>
                </c:pt>
                <c:pt idx="157">
                  <c:v>1305</c:v>
                </c:pt>
                <c:pt idx="158">
                  <c:v>1486</c:v>
                </c:pt>
                <c:pt idx="159">
                  <c:v>1482</c:v>
                </c:pt>
                <c:pt idx="160">
                  <c:v>1651</c:v>
                </c:pt>
                <c:pt idx="161">
                  <c:v>1356</c:v>
                </c:pt>
                <c:pt idx="162">
                  <c:v>1510</c:v>
                </c:pt>
                <c:pt idx="163">
                  <c:v>1445</c:v>
                </c:pt>
                <c:pt idx="164">
                  <c:v>1715</c:v>
                </c:pt>
                <c:pt idx="165">
                  <c:v>1476</c:v>
                </c:pt>
                <c:pt idx="166">
                  <c:v>1571</c:v>
                </c:pt>
                <c:pt idx="167">
                  <c:v>1772</c:v>
                </c:pt>
                <c:pt idx="168">
                  <c:v>1597</c:v>
                </c:pt>
                <c:pt idx="169">
                  <c:v>1599</c:v>
                </c:pt>
                <c:pt idx="170">
                  <c:v>1569</c:v>
                </c:pt>
                <c:pt idx="171">
                  <c:v>1748</c:v>
                </c:pt>
                <c:pt idx="172">
                  <c:v>1648</c:v>
                </c:pt>
                <c:pt idx="173">
                  <c:v>1875</c:v>
                </c:pt>
                <c:pt idx="174">
                  <c:v>1852</c:v>
                </c:pt>
                <c:pt idx="175">
                  <c:v>1772</c:v>
                </c:pt>
                <c:pt idx="176">
                  <c:v>1663</c:v>
                </c:pt>
                <c:pt idx="177">
                  <c:v>1857</c:v>
                </c:pt>
                <c:pt idx="178">
                  <c:v>1953</c:v>
                </c:pt>
                <c:pt idx="179">
                  <c:v>1887</c:v>
                </c:pt>
                <c:pt idx="180">
                  <c:v>1879</c:v>
                </c:pt>
                <c:pt idx="181">
                  <c:v>2049</c:v>
                </c:pt>
                <c:pt idx="182">
                  <c:v>1971</c:v>
                </c:pt>
                <c:pt idx="183">
                  <c:v>1907</c:v>
                </c:pt>
                <c:pt idx="184">
                  <c:v>2066</c:v>
                </c:pt>
                <c:pt idx="185">
                  <c:v>1860</c:v>
                </c:pt>
                <c:pt idx="186">
                  <c:v>1920</c:v>
                </c:pt>
                <c:pt idx="187">
                  <c:v>2075</c:v>
                </c:pt>
                <c:pt idx="188">
                  <c:v>1854</c:v>
                </c:pt>
                <c:pt idx="189">
                  <c:v>2021</c:v>
                </c:pt>
                <c:pt idx="190">
                  <c:v>1938</c:v>
                </c:pt>
                <c:pt idx="191">
                  <c:v>2006</c:v>
                </c:pt>
                <c:pt idx="192">
                  <c:v>2159</c:v>
                </c:pt>
                <c:pt idx="193">
                  <c:v>2230</c:v>
                </c:pt>
                <c:pt idx="194">
                  <c:v>2245</c:v>
                </c:pt>
                <c:pt idx="195">
                  <c:v>2125</c:v>
                </c:pt>
                <c:pt idx="196">
                  <c:v>2350</c:v>
                </c:pt>
                <c:pt idx="197">
                  <c:v>2208</c:v>
                </c:pt>
                <c:pt idx="198">
                  <c:v>2142</c:v>
                </c:pt>
                <c:pt idx="199">
                  <c:v>2491</c:v>
                </c:pt>
                <c:pt idx="200">
                  <c:v>2081</c:v>
                </c:pt>
                <c:pt idx="201">
                  <c:v>2271</c:v>
                </c:pt>
                <c:pt idx="202">
                  <c:v>2387</c:v>
                </c:pt>
                <c:pt idx="203">
                  <c:v>2416</c:v>
                </c:pt>
                <c:pt idx="204">
                  <c:v>2468</c:v>
                </c:pt>
                <c:pt idx="205">
                  <c:v>2507</c:v>
                </c:pt>
                <c:pt idx="206">
                  <c:v>2521</c:v>
                </c:pt>
                <c:pt idx="207">
                  <c:v>2376</c:v>
                </c:pt>
                <c:pt idx="208">
                  <c:v>2456</c:v>
                </c:pt>
                <c:pt idx="209">
                  <c:v>2419</c:v>
                </c:pt>
                <c:pt idx="210">
                  <c:v>2557</c:v>
                </c:pt>
                <c:pt idx="211">
                  <c:v>2461</c:v>
                </c:pt>
                <c:pt idx="212">
                  <c:v>2842</c:v>
                </c:pt>
                <c:pt idx="213">
                  <c:v>2440</c:v>
                </c:pt>
                <c:pt idx="214">
                  <c:v>2684</c:v>
                </c:pt>
                <c:pt idx="215">
                  <c:v>2673</c:v>
                </c:pt>
                <c:pt idx="216">
                  <c:v>2767</c:v>
                </c:pt>
                <c:pt idx="217">
                  <c:v>2903</c:v>
                </c:pt>
                <c:pt idx="218">
                  <c:v>2544</c:v>
                </c:pt>
                <c:pt idx="219">
                  <c:v>2712</c:v>
                </c:pt>
                <c:pt idx="220">
                  <c:v>2565</c:v>
                </c:pt>
                <c:pt idx="221">
                  <c:v>3198</c:v>
                </c:pt>
                <c:pt idx="222">
                  <c:v>2903</c:v>
                </c:pt>
                <c:pt idx="223">
                  <c:v>2717</c:v>
                </c:pt>
                <c:pt idx="224">
                  <c:v>3040</c:v>
                </c:pt>
                <c:pt idx="225">
                  <c:v>2955</c:v>
                </c:pt>
                <c:pt idx="226">
                  <c:v>2950</c:v>
                </c:pt>
                <c:pt idx="227">
                  <c:v>3136</c:v>
                </c:pt>
                <c:pt idx="228">
                  <c:v>3030</c:v>
                </c:pt>
                <c:pt idx="229">
                  <c:v>3347</c:v>
                </c:pt>
                <c:pt idx="230">
                  <c:v>3436</c:v>
                </c:pt>
                <c:pt idx="231">
                  <c:v>3258</c:v>
                </c:pt>
                <c:pt idx="232">
                  <c:v>3516</c:v>
                </c:pt>
                <c:pt idx="233">
                  <c:v>3444</c:v>
                </c:pt>
                <c:pt idx="234">
                  <c:v>3296</c:v>
                </c:pt>
                <c:pt idx="235">
                  <c:v>3322</c:v>
                </c:pt>
                <c:pt idx="236">
                  <c:v>3286</c:v>
                </c:pt>
                <c:pt idx="237">
                  <c:v>3627</c:v>
                </c:pt>
                <c:pt idx="238">
                  <c:v>3301</c:v>
                </c:pt>
                <c:pt idx="239">
                  <c:v>3560</c:v>
                </c:pt>
                <c:pt idx="240">
                  <c:v>3257</c:v>
                </c:pt>
                <c:pt idx="241">
                  <c:v>3258</c:v>
                </c:pt>
                <c:pt idx="242">
                  <c:v>3946</c:v>
                </c:pt>
                <c:pt idx="243">
                  <c:v>3997</c:v>
                </c:pt>
                <c:pt idx="244">
                  <c:v>3608</c:v>
                </c:pt>
                <c:pt idx="245">
                  <c:v>3634</c:v>
                </c:pt>
                <c:pt idx="246">
                  <c:v>4050</c:v>
                </c:pt>
                <c:pt idx="247">
                  <c:v>3642</c:v>
                </c:pt>
                <c:pt idx="248">
                  <c:v>3715</c:v>
                </c:pt>
                <c:pt idx="249">
                  <c:v>3498</c:v>
                </c:pt>
                <c:pt idx="250">
                  <c:v>4248</c:v>
                </c:pt>
                <c:pt idx="251">
                  <c:v>4222</c:v>
                </c:pt>
                <c:pt idx="252">
                  <c:v>4377</c:v>
                </c:pt>
                <c:pt idx="253">
                  <c:v>3680</c:v>
                </c:pt>
                <c:pt idx="254">
                  <c:v>4371</c:v>
                </c:pt>
                <c:pt idx="255">
                  <c:v>3791</c:v>
                </c:pt>
                <c:pt idx="256">
                  <c:v>4532</c:v>
                </c:pt>
                <c:pt idx="257">
                  <c:v>3959</c:v>
                </c:pt>
                <c:pt idx="258">
                  <c:v>3918</c:v>
                </c:pt>
                <c:pt idx="259">
                  <c:v>4807</c:v>
                </c:pt>
                <c:pt idx="260">
                  <c:v>4705</c:v>
                </c:pt>
                <c:pt idx="261">
                  <c:v>4547</c:v>
                </c:pt>
                <c:pt idx="262">
                  <c:v>4089</c:v>
                </c:pt>
                <c:pt idx="263">
                  <c:v>4479</c:v>
                </c:pt>
                <c:pt idx="264">
                  <c:v>4403</c:v>
                </c:pt>
                <c:pt idx="265">
                  <c:v>4171</c:v>
                </c:pt>
                <c:pt idx="266">
                  <c:v>5179</c:v>
                </c:pt>
                <c:pt idx="267">
                  <c:v>4466</c:v>
                </c:pt>
                <c:pt idx="268">
                  <c:v>4840</c:v>
                </c:pt>
                <c:pt idx="269">
                  <c:v>5296</c:v>
                </c:pt>
                <c:pt idx="270">
                  <c:v>5066</c:v>
                </c:pt>
                <c:pt idx="271">
                  <c:v>5369</c:v>
                </c:pt>
                <c:pt idx="272">
                  <c:v>5353</c:v>
                </c:pt>
                <c:pt idx="273">
                  <c:v>4611</c:v>
                </c:pt>
                <c:pt idx="274">
                  <c:v>5482</c:v>
                </c:pt>
                <c:pt idx="275">
                  <c:v>5542</c:v>
                </c:pt>
                <c:pt idx="276">
                  <c:v>5796</c:v>
                </c:pt>
                <c:pt idx="277">
                  <c:v>5706</c:v>
                </c:pt>
                <c:pt idx="278">
                  <c:v>5135</c:v>
                </c:pt>
                <c:pt idx="279">
                  <c:v>5361</c:v>
                </c:pt>
                <c:pt idx="280">
                  <c:v>5743</c:v>
                </c:pt>
                <c:pt idx="281">
                  <c:v>5640</c:v>
                </c:pt>
                <c:pt idx="282">
                  <c:v>5658</c:v>
                </c:pt>
                <c:pt idx="283">
                  <c:v>5939</c:v>
                </c:pt>
                <c:pt idx="284">
                  <c:v>5464</c:v>
                </c:pt>
                <c:pt idx="285">
                  <c:v>5510</c:v>
                </c:pt>
                <c:pt idx="286">
                  <c:v>6323</c:v>
                </c:pt>
                <c:pt idx="287">
                  <c:v>5384</c:v>
                </c:pt>
                <c:pt idx="288">
                  <c:v>6493</c:v>
                </c:pt>
                <c:pt idx="289">
                  <c:v>5648</c:v>
                </c:pt>
                <c:pt idx="290">
                  <c:v>6317</c:v>
                </c:pt>
                <c:pt idx="291">
                  <c:v>5674</c:v>
                </c:pt>
                <c:pt idx="292">
                  <c:v>6785</c:v>
                </c:pt>
                <c:pt idx="293">
                  <c:v>6954</c:v>
                </c:pt>
                <c:pt idx="294">
                  <c:v>6679</c:v>
                </c:pt>
                <c:pt idx="295">
                  <c:v>5986</c:v>
                </c:pt>
                <c:pt idx="296">
                  <c:v>7144</c:v>
                </c:pt>
                <c:pt idx="297">
                  <c:v>7082</c:v>
                </c:pt>
                <c:pt idx="298">
                  <c:v>6429</c:v>
                </c:pt>
                <c:pt idx="299">
                  <c:v>7584</c:v>
                </c:pt>
                <c:pt idx="300">
                  <c:v>7626</c:v>
                </c:pt>
                <c:pt idx="301">
                  <c:v>7223</c:v>
                </c:pt>
                <c:pt idx="302">
                  <c:v>6281</c:v>
                </c:pt>
                <c:pt idx="303">
                  <c:v>7878</c:v>
                </c:pt>
                <c:pt idx="304">
                  <c:v>7719</c:v>
                </c:pt>
                <c:pt idx="305">
                  <c:v>8154</c:v>
                </c:pt>
                <c:pt idx="306">
                  <c:v>8263</c:v>
                </c:pt>
                <c:pt idx="307">
                  <c:v>7262</c:v>
                </c:pt>
                <c:pt idx="308">
                  <c:v>7885</c:v>
                </c:pt>
                <c:pt idx="309">
                  <c:v>7173</c:v>
                </c:pt>
                <c:pt idx="310">
                  <c:v>7753</c:v>
                </c:pt>
                <c:pt idx="311">
                  <c:v>7023</c:v>
                </c:pt>
                <c:pt idx="312">
                  <c:v>8577</c:v>
                </c:pt>
                <c:pt idx="313">
                  <c:v>8501</c:v>
                </c:pt>
                <c:pt idx="314">
                  <c:v>7312</c:v>
                </c:pt>
                <c:pt idx="315">
                  <c:v>8977</c:v>
                </c:pt>
                <c:pt idx="316">
                  <c:v>7717</c:v>
                </c:pt>
                <c:pt idx="317">
                  <c:v>8889</c:v>
                </c:pt>
                <c:pt idx="318">
                  <c:v>9111</c:v>
                </c:pt>
                <c:pt idx="319">
                  <c:v>8793</c:v>
                </c:pt>
                <c:pt idx="320">
                  <c:v>9196</c:v>
                </c:pt>
                <c:pt idx="321">
                  <c:v>8277</c:v>
                </c:pt>
                <c:pt idx="322">
                  <c:v>9318</c:v>
                </c:pt>
                <c:pt idx="323">
                  <c:v>9148</c:v>
                </c:pt>
                <c:pt idx="324">
                  <c:v>8870</c:v>
                </c:pt>
                <c:pt idx="325">
                  <c:v>8994</c:v>
                </c:pt>
                <c:pt idx="326">
                  <c:v>8481</c:v>
                </c:pt>
                <c:pt idx="327">
                  <c:v>9630</c:v>
                </c:pt>
                <c:pt idx="328">
                  <c:v>8705</c:v>
                </c:pt>
                <c:pt idx="329">
                  <c:v>10408</c:v>
                </c:pt>
                <c:pt idx="330">
                  <c:v>8814</c:v>
                </c:pt>
                <c:pt idx="331">
                  <c:v>8973</c:v>
                </c:pt>
                <c:pt idx="332">
                  <c:v>10439</c:v>
                </c:pt>
                <c:pt idx="333">
                  <c:v>11038</c:v>
                </c:pt>
                <c:pt idx="334">
                  <c:v>11078</c:v>
                </c:pt>
                <c:pt idx="335">
                  <c:v>11122</c:v>
                </c:pt>
                <c:pt idx="336">
                  <c:v>10155</c:v>
                </c:pt>
                <c:pt idx="337">
                  <c:v>10143</c:v>
                </c:pt>
                <c:pt idx="338">
                  <c:v>11648</c:v>
                </c:pt>
                <c:pt idx="339">
                  <c:v>11679</c:v>
                </c:pt>
                <c:pt idx="340">
                  <c:v>10133</c:v>
                </c:pt>
                <c:pt idx="341">
                  <c:v>10782</c:v>
                </c:pt>
                <c:pt idx="342">
                  <c:v>11527</c:v>
                </c:pt>
                <c:pt idx="343">
                  <c:v>12168</c:v>
                </c:pt>
                <c:pt idx="344">
                  <c:v>11164</c:v>
                </c:pt>
                <c:pt idx="345">
                  <c:v>10572</c:v>
                </c:pt>
                <c:pt idx="346">
                  <c:v>11635</c:v>
                </c:pt>
                <c:pt idx="347">
                  <c:v>11943</c:v>
                </c:pt>
                <c:pt idx="348">
                  <c:v>11587</c:v>
                </c:pt>
                <c:pt idx="349">
                  <c:v>11162</c:v>
                </c:pt>
                <c:pt idx="350">
                  <c:v>11978</c:v>
                </c:pt>
                <c:pt idx="351">
                  <c:v>12151</c:v>
                </c:pt>
                <c:pt idx="352">
                  <c:v>11651</c:v>
                </c:pt>
                <c:pt idx="353">
                  <c:v>13465</c:v>
                </c:pt>
                <c:pt idx="354">
                  <c:v>11752</c:v>
                </c:pt>
                <c:pt idx="355">
                  <c:v>11650</c:v>
                </c:pt>
                <c:pt idx="356">
                  <c:v>11536</c:v>
                </c:pt>
                <c:pt idx="357">
                  <c:v>12050</c:v>
                </c:pt>
                <c:pt idx="358">
                  <c:v>11927</c:v>
                </c:pt>
                <c:pt idx="359">
                  <c:v>12167</c:v>
                </c:pt>
                <c:pt idx="360">
                  <c:v>14159</c:v>
                </c:pt>
                <c:pt idx="361">
                  <c:v>14768</c:v>
                </c:pt>
                <c:pt idx="362">
                  <c:v>13429</c:v>
                </c:pt>
                <c:pt idx="363">
                  <c:v>15333</c:v>
                </c:pt>
                <c:pt idx="364">
                  <c:v>14984</c:v>
                </c:pt>
                <c:pt idx="365">
                  <c:v>13190</c:v>
                </c:pt>
                <c:pt idx="366">
                  <c:v>14413</c:v>
                </c:pt>
                <c:pt idx="367">
                  <c:v>14260</c:v>
                </c:pt>
                <c:pt idx="368">
                  <c:v>14123</c:v>
                </c:pt>
                <c:pt idx="369">
                  <c:v>15880</c:v>
                </c:pt>
                <c:pt idx="370">
                  <c:v>15879</c:v>
                </c:pt>
                <c:pt idx="371">
                  <c:v>14772</c:v>
                </c:pt>
                <c:pt idx="372">
                  <c:v>14075</c:v>
                </c:pt>
                <c:pt idx="373">
                  <c:v>17115</c:v>
                </c:pt>
                <c:pt idx="374">
                  <c:v>14896</c:v>
                </c:pt>
                <c:pt idx="375">
                  <c:v>15359</c:v>
                </c:pt>
                <c:pt idx="376">
                  <c:v>14830</c:v>
                </c:pt>
                <c:pt idx="377">
                  <c:v>16450</c:v>
                </c:pt>
                <c:pt idx="378">
                  <c:v>15356</c:v>
                </c:pt>
                <c:pt idx="379">
                  <c:v>16434</c:v>
                </c:pt>
                <c:pt idx="380">
                  <c:v>17723</c:v>
                </c:pt>
                <c:pt idx="381">
                  <c:v>17757</c:v>
                </c:pt>
                <c:pt idx="382">
                  <c:v>16906</c:v>
                </c:pt>
                <c:pt idx="383">
                  <c:v>17705</c:v>
                </c:pt>
                <c:pt idx="384">
                  <c:v>16662</c:v>
                </c:pt>
                <c:pt idx="385">
                  <c:v>15907</c:v>
                </c:pt>
                <c:pt idx="386">
                  <c:v>19722</c:v>
                </c:pt>
                <c:pt idx="387">
                  <c:v>17075</c:v>
                </c:pt>
                <c:pt idx="388">
                  <c:v>17929</c:v>
                </c:pt>
                <c:pt idx="389">
                  <c:v>16766</c:v>
                </c:pt>
                <c:pt idx="390">
                  <c:v>19088</c:v>
                </c:pt>
                <c:pt idx="391">
                  <c:v>20162</c:v>
                </c:pt>
                <c:pt idx="392">
                  <c:v>20030</c:v>
                </c:pt>
                <c:pt idx="393">
                  <c:v>18965</c:v>
                </c:pt>
                <c:pt idx="394">
                  <c:v>17443</c:v>
                </c:pt>
                <c:pt idx="395">
                  <c:v>19796</c:v>
                </c:pt>
                <c:pt idx="396">
                  <c:v>19374</c:v>
                </c:pt>
                <c:pt idx="397">
                  <c:v>20547</c:v>
                </c:pt>
                <c:pt idx="398">
                  <c:v>21807</c:v>
                </c:pt>
                <c:pt idx="399">
                  <c:v>19579</c:v>
                </c:pt>
                <c:pt idx="400">
                  <c:v>18397</c:v>
                </c:pt>
                <c:pt idx="401">
                  <c:v>22399</c:v>
                </c:pt>
                <c:pt idx="402">
                  <c:v>19917</c:v>
                </c:pt>
                <c:pt idx="403">
                  <c:v>19499</c:v>
                </c:pt>
                <c:pt idx="404">
                  <c:v>19370</c:v>
                </c:pt>
                <c:pt idx="405">
                  <c:v>20870</c:v>
                </c:pt>
                <c:pt idx="406">
                  <c:v>23039</c:v>
                </c:pt>
                <c:pt idx="407">
                  <c:v>20806</c:v>
                </c:pt>
                <c:pt idx="408">
                  <c:v>20344</c:v>
                </c:pt>
                <c:pt idx="409">
                  <c:v>22735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47-5841-B496-B2C85832D73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Random Event Offspring (Homosexual Parent) [IVF/Surrogacy/Bi-Sexual]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Sheet1!$A$2:$A$412</c:f>
              <c:numCache>
                <c:formatCode>General</c:formatCode>
                <c:ptCount val="4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</c:numCache>
            </c:numRef>
          </c:xVal>
          <c:yVal>
            <c:numRef>
              <c:f>Sheet1!$D$2:$D$412</c:f>
              <c:numCache>
                <c:formatCode>General</c:formatCode>
                <c:ptCount val="411"/>
                <c:pt idx="0">
                  <c:v>0</c:v>
                </c:pt>
                <c:pt idx="1">
                  <c:v>27</c:v>
                </c:pt>
                <c:pt idx="2">
                  <c:v>22</c:v>
                </c:pt>
                <c:pt idx="3">
                  <c:v>23</c:v>
                </c:pt>
                <c:pt idx="4">
                  <c:v>17</c:v>
                </c:pt>
                <c:pt idx="5">
                  <c:v>20</c:v>
                </c:pt>
                <c:pt idx="6">
                  <c:v>19</c:v>
                </c:pt>
                <c:pt idx="7">
                  <c:v>16</c:v>
                </c:pt>
                <c:pt idx="8">
                  <c:v>11</c:v>
                </c:pt>
                <c:pt idx="9">
                  <c:v>19</c:v>
                </c:pt>
                <c:pt idx="10">
                  <c:v>15</c:v>
                </c:pt>
                <c:pt idx="11">
                  <c:v>12</c:v>
                </c:pt>
                <c:pt idx="12">
                  <c:v>11</c:v>
                </c:pt>
                <c:pt idx="13">
                  <c:v>13</c:v>
                </c:pt>
                <c:pt idx="14">
                  <c:v>12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12</c:v>
                </c:pt>
                <c:pt idx="20">
                  <c:v>13</c:v>
                </c:pt>
                <c:pt idx="21">
                  <c:v>17</c:v>
                </c:pt>
                <c:pt idx="22">
                  <c:v>13</c:v>
                </c:pt>
                <c:pt idx="23">
                  <c:v>34</c:v>
                </c:pt>
                <c:pt idx="24">
                  <c:v>23</c:v>
                </c:pt>
                <c:pt idx="25">
                  <c:v>22</c:v>
                </c:pt>
                <c:pt idx="26">
                  <c:v>19</c:v>
                </c:pt>
                <c:pt idx="27">
                  <c:v>18</c:v>
                </c:pt>
                <c:pt idx="28">
                  <c:v>22</c:v>
                </c:pt>
                <c:pt idx="29">
                  <c:v>20</c:v>
                </c:pt>
                <c:pt idx="30">
                  <c:v>27</c:v>
                </c:pt>
                <c:pt idx="31">
                  <c:v>17</c:v>
                </c:pt>
                <c:pt idx="32">
                  <c:v>17</c:v>
                </c:pt>
                <c:pt idx="33">
                  <c:v>19</c:v>
                </c:pt>
                <c:pt idx="34">
                  <c:v>13</c:v>
                </c:pt>
                <c:pt idx="35">
                  <c:v>19</c:v>
                </c:pt>
                <c:pt idx="36">
                  <c:v>18</c:v>
                </c:pt>
                <c:pt idx="37">
                  <c:v>25</c:v>
                </c:pt>
                <c:pt idx="38">
                  <c:v>28</c:v>
                </c:pt>
                <c:pt idx="39">
                  <c:v>23</c:v>
                </c:pt>
                <c:pt idx="40">
                  <c:v>15</c:v>
                </c:pt>
                <c:pt idx="41">
                  <c:v>15</c:v>
                </c:pt>
                <c:pt idx="42">
                  <c:v>18</c:v>
                </c:pt>
                <c:pt idx="43">
                  <c:v>25</c:v>
                </c:pt>
                <c:pt idx="44">
                  <c:v>14</c:v>
                </c:pt>
                <c:pt idx="45">
                  <c:v>20</c:v>
                </c:pt>
                <c:pt idx="46">
                  <c:v>24</c:v>
                </c:pt>
                <c:pt idx="47">
                  <c:v>29</c:v>
                </c:pt>
                <c:pt idx="48">
                  <c:v>11</c:v>
                </c:pt>
                <c:pt idx="49">
                  <c:v>20</c:v>
                </c:pt>
                <c:pt idx="50">
                  <c:v>10</c:v>
                </c:pt>
                <c:pt idx="51">
                  <c:v>11</c:v>
                </c:pt>
                <c:pt idx="52">
                  <c:v>23</c:v>
                </c:pt>
                <c:pt idx="53">
                  <c:v>17</c:v>
                </c:pt>
                <c:pt idx="54">
                  <c:v>12</c:v>
                </c:pt>
                <c:pt idx="55">
                  <c:v>18</c:v>
                </c:pt>
                <c:pt idx="56">
                  <c:v>20</c:v>
                </c:pt>
                <c:pt idx="57">
                  <c:v>9</c:v>
                </c:pt>
                <c:pt idx="58">
                  <c:v>17</c:v>
                </c:pt>
                <c:pt idx="59">
                  <c:v>12</c:v>
                </c:pt>
                <c:pt idx="60">
                  <c:v>17</c:v>
                </c:pt>
                <c:pt idx="61">
                  <c:v>14</c:v>
                </c:pt>
                <c:pt idx="62">
                  <c:v>10</c:v>
                </c:pt>
                <c:pt idx="63">
                  <c:v>13</c:v>
                </c:pt>
                <c:pt idx="64">
                  <c:v>11</c:v>
                </c:pt>
                <c:pt idx="65">
                  <c:v>18</c:v>
                </c:pt>
                <c:pt idx="66">
                  <c:v>10</c:v>
                </c:pt>
                <c:pt idx="67">
                  <c:v>13</c:v>
                </c:pt>
                <c:pt idx="68">
                  <c:v>9</c:v>
                </c:pt>
                <c:pt idx="69">
                  <c:v>11</c:v>
                </c:pt>
                <c:pt idx="70">
                  <c:v>8</c:v>
                </c:pt>
                <c:pt idx="71">
                  <c:v>15</c:v>
                </c:pt>
                <c:pt idx="72">
                  <c:v>11</c:v>
                </c:pt>
                <c:pt idx="73">
                  <c:v>8</c:v>
                </c:pt>
                <c:pt idx="74">
                  <c:v>9</c:v>
                </c:pt>
                <c:pt idx="75">
                  <c:v>11</c:v>
                </c:pt>
                <c:pt idx="76">
                  <c:v>6</c:v>
                </c:pt>
                <c:pt idx="77">
                  <c:v>6</c:v>
                </c:pt>
                <c:pt idx="78">
                  <c:v>11</c:v>
                </c:pt>
                <c:pt idx="79">
                  <c:v>9</c:v>
                </c:pt>
                <c:pt idx="80">
                  <c:v>5</c:v>
                </c:pt>
                <c:pt idx="81">
                  <c:v>12</c:v>
                </c:pt>
                <c:pt idx="82">
                  <c:v>11</c:v>
                </c:pt>
                <c:pt idx="83">
                  <c:v>7</c:v>
                </c:pt>
                <c:pt idx="84">
                  <c:v>5</c:v>
                </c:pt>
                <c:pt idx="85">
                  <c:v>5</c:v>
                </c:pt>
                <c:pt idx="86">
                  <c:v>8</c:v>
                </c:pt>
                <c:pt idx="87">
                  <c:v>7</c:v>
                </c:pt>
                <c:pt idx="88">
                  <c:v>9</c:v>
                </c:pt>
                <c:pt idx="89">
                  <c:v>8</c:v>
                </c:pt>
                <c:pt idx="90">
                  <c:v>5</c:v>
                </c:pt>
                <c:pt idx="91">
                  <c:v>7</c:v>
                </c:pt>
                <c:pt idx="92">
                  <c:v>4</c:v>
                </c:pt>
                <c:pt idx="93">
                  <c:v>8</c:v>
                </c:pt>
                <c:pt idx="94">
                  <c:v>6</c:v>
                </c:pt>
                <c:pt idx="95">
                  <c:v>5</c:v>
                </c:pt>
                <c:pt idx="96">
                  <c:v>7</c:v>
                </c:pt>
                <c:pt idx="97">
                  <c:v>5</c:v>
                </c:pt>
                <c:pt idx="98">
                  <c:v>4</c:v>
                </c:pt>
                <c:pt idx="99">
                  <c:v>6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5</c:v>
                </c:pt>
                <c:pt idx="108">
                  <c:v>4</c:v>
                </c:pt>
                <c:pt idx="109">
                  <c:v>6</c:v>
                </c:pt>
                <c:pt idx="110">
                  <c:v>5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4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3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4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47-5841-B496-B2C85832D73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Alive Homosexuals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Sheet1!$A$2:$A$412</c:f>
              <c:numCache>
                <c:formatCode>General</c:formatCode>
                <c:ptCount val="4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</c:numCache>
            </c:numRef>
          </c:xVal>
          <c:yVal>
            <c:numRef>
              <c:f>Sheet1!$E$2:$E$412</c:f>
              <c:numCache>
                <c:formatCode>General</c:formatCode>
                <c:ptCount val="411"/>
                <c:pt idx="0">
                  <c:v>500</c:v>
                </c:pt>
                <c:pt idx="1">
                  <c:v>500</c:v>
                </c:pt>
                <c:pt idx="2">
                  <c:v>510</c:v>
                </c:pt>
                <c:pt idx="3">
                  <c:v>519</c:v>
                </c:pt>
                <c:pt idx="4">
                  <c:v>529</c:v>
                </c:pt>
                <c:pt idx="5">
                  <c:v>536</c:v>
                </c:pt>
                <c:pt idx="6">
                  <c:v>545</c:v>
                </c:pt>
                <c:pt idx="7">
                  <c:v>553</c:v>
                </c:pt>
                <c:pt idx="8">
                  <c:v>559</c:v>
                </c:pt>
                <c:pt idx="9">
                  <c:v>564</c:v>
                </c:pt>
                <c:pt idx="10">
                  <c:v>574</c:v>
                </c:pt>
                <c:pt idx="11">
                  <c:v>583</c:v>
                </c:pt>
                <c:pt idx="12">
                  <c:v>591</c:v>
                </c:pt>
                <c:pt idx="13">
                  <c:v>593</c:v>
                </c:pt>
                <c:pt idx="14">
                  <c:v>597</c:v>
                </c:pt>
                <c:pt idx="15">
                  <c:v>601</c:v>
                </c:pt>
                <c:pt idx="16">
                  <c:v>605</c:v>
                </c:pt>
                <c:pt idx="17">
                  <c:v>611</c:v>
                </c:pt>
                <c:pt idx="18">
                  <c:v>617</c:v>
                </c:pt>
                <c:pt idx="19">
                  <c:v>623</c:v>
                </c:pt>
                <c:pt idx="20">
                  <c:v>627</c:v>
                </c:pt>
                <c:pt idx="21">
                  <c:v>634</c:v>
                </c:pt>
                <c:pt idx="22">
                  <c:v>637</c:v>
                </c:pt>
                <c:pt idx="23">
                  <c:v>642</c:v>
                </c:pt>
                <c:pt idx="24">
                  <c:v>648</c:v>
                </c:pt>
                <c:pt idx="25">
                  <c:v>644</c:v>
                </c:pt>
                <c:pt idx="26">
                  <c:v>646</c:v>
                </c:pt>
                <c:pt idx="27">
                  <c:v>643</c:v>
                </c:pt>
                <c:pt idx="28">
                  <c:v>637</c:v>
                </c:pt>
                <c:pt idx="29">
                  <c:v>627</c:v>
                </c:pt>
                <c:pt idx="30">
                  <c:v>618</c:v>
                </c:pt>
                <c:pt idx="31">
                  <c:v>617</c:v>
                </c:pt>
                <c:pt idx="32">
                  <c:v>607</c:v>
                </c:pt>
                <c:pt idx="33">
                  <c:v>606</c:v>
                </c:pt>
                <c:pt idx="34">
                  <c:v>599</c:v>
                </c:pt>
                <c:pt idx="35">
                  <c:v>587</c:v>
                </c:pt>
                <c:pt idx="36">
                  <c:v>587</c:v>
                </c:pt>
                <c:pt idx="37">
                  <c:v>584</c:v>
                </c:pt>
                <c:pt idx="38">
                  <c:v>574</c:v>
                </c:pt>
                <c:pt idx="39">
                  <c:v>572</c:v>
                </c:pt>
                <c:pt idx="40">
                  <c:v>562</c:v>
                </c:pt>
                <c:pt idx="41">
                  <c:v>555</c:v>
                </c:pt>
                <c:pt idx="42">
                  <c:v>551</c:v>
                </c:pt>
                <c:pt idx="43">
                  <c:v>544</c:v>
                </c:pt>
                <c:pt idx="44">
                  <c:v>541</c:v>
                </c:pt>
                <c:pt idx="45">
                  <c:v>531</c:v>
                </c:pt>
                <c:pt idx="46">
                  <c:v>520</c:v>
                </c:pt>
                <c:pt idx="47">
                  <c:v>515</c:v>
                </c:pt>
                <c:pt idx="48">
                  <c:v>510</c:v>
                </c:pt>
                <c:pt idx="49">
                  <c:v>504</c:v>
                </c:pt>
                <c:pt idx="50">
                  <c:v>499</c:v>
                </c:pt>
                <c:pt idx="51">
                  <c:v>493</c:v>
                </c:pt>
                <c:pt idx="52">
                  <c:v>489</c:v>
                </c:pt>
                <c:pt idx="53">
                  <c:v>481</c:v>
                </c:pt>
                <c:pt idx="54">
                  <c:v>472</c:v>
                </c:pt>
                <c:pt idx="55">
                  <c:v>464</c:v>
                </c:pt>
                <c:pt idx="56">
                  <c:v>454</c:v>
                </c:pt>
                <c:pt idx="57">
                  <c:v>456</c:v>
                </c:pt>
                <c:pt idx="58">
                  <c:v>447</c:v>
                </c:pt>
                <c:pt idx="59">
                  <c:v>437</c:v>
                </c:pt>
                <c:pt idx="60">
                  <c:v>428</c:v>
                </c:pt>
                <c:pt idx="61">
                  <c:v>427</c:v>
                </c:pt>
                <c:pt idx="62">
                  <c:v>421</c:v>
                </c:pt>
                <c:pt idx="63">
                  <c:v>411</c:v>
                </c:pt>
                <c:pt idx="64">
                  <c:v>403</c:v>
                </c:pt>
                <c:pt idx="65">
                  <c:v>394</c:v>
                </c:pt>
                <c:pt idx="66">
                  <c:v>387</c:v>
                </c:pt>
                <c:pt idx="67">
                  <c:v>375</c:v>
                </c:pt>
                <c:pt idx="68">
                  <c:v>367</c:v>
                </c:pt>
                <c:pt idx="69">
                  <c:v>359</c:v>
                </c:pt>
                <c:pt idx="70">
                  <c:v>352</c:v>
                </c:pt>
                <c:pt idx="71">
                  <c:v>347</c:v>
                </c:pt>
                <c:pt idx="72">
                  <c:v>339</c:v>
                </c:pt>
                <c:pt idx="73">
                  <c:v>324</c:v>
                </c:pt>
                <c:pt idx="74">
                  <c:v>316</c:v>
                </c:pt>
                <c:pt idx="75">
                  <c:v>308</c:v>
                </c:pt>
                <c:pt idx="76">
                  <c:v>303</c:v>
                </c:pt>
                <c:pt idx="77">
                  <c:v>296</c:v>
                </c:pt>
                <c:pt idx="78">
                  <c:v>285</c:v>
                </c:pt>
                <c:pt idx="79">
                  <c:v>280</c:v>
                </c:pt>
                <c:pt idx="80">
                  <c:v>275</c:v>
                </c:pt>
                <c:pt idx="81">
                  <c:v>267</c:v>
                </c:pt>
                <c:pt idx="82">
                  <c:v>263</c:v>
                </c:pt>
                <c:pt idx="83">
                  <c:v>253</c:v>
                </c:pt>
                <c:pt idx="84">
                  <c:v>248</c:v>
                </c:pt>
                <c:pt idx="85">
                  <c:v>244</c:v>
                </c:pt>
                <c:pt idx="86">
                  <c:v>238</c:v>
                </c:pt>
                <c:pt idx="87">
                  <c:v>238</c:v>
                </c:pt>
                <c:pt idx="88">
                  <c:v>238</c:v>
                </c:pt>
                <c:pt idx="89">
                  <c:v>232</c:v>
                </c:pt>
                <c:pt idx="90">
                  <c:v>229</c:v>
                </c:pt>
                <c:pt idx="91">
                  <c:v>223</c:v>
                </c:pt>
                <c:pt idx="92">
                  <c:v>217</c:v>
                </c:pt>
                <c:pt idx="93">
                  <c:v>214</c:v>
                </c:pt>
                <c:pt idx="94">
                  <c:v>203</c:v>
                </c:pt>
                <c:pt idx="95">
                  <c:v>200</c:v>
                </c:pt>
                <c:pt idx="96">
                  <c:v>195</c:v>
                </c:pt>
                <c:pt idx="97">
                  <c:v>190</c:v>
                </c:pt>
                <c:pt idx="98">
                  <c:v>187</c:v>
                </c:pt>
                <c:pt idx="99">
                  <c:v>185</c:v>
                </c:pt>
                <c:pt idx="100">
                  <c:v>184</c:v>
                </c:pt>
                <c:pt idx="101">
                  <c:v>180</c:v>
                </c:pt>
                <c:pt idx="102">
                  <c:v>174</c:v>
                </c:pt>
                <c:pt idx="103">
                  <c:v>169</c:v>
                </c:pt>
                <c:pt idx="104">
                  <c:v>162</c:v>
                </c:pt>
                <c:pt idx="105">
                  <c:v>161</c:v>
                </c:pt>
                <c:pt idx="106">
                  <c:v>156</c:v>
                </c:pt>
                <c:pt idx="107">
                  <c:v>154</c:v>
                </c:pt>
                <c:pt idx="108">
                  <c:v>150</c:v>
                </c:pt>
                <c:pt idx="109">
                  <c:v>142</c:v>
                </c:pt>
                <c:pt idx="110">
                  <c:v>136</c:v>
                </c:pt>
                <c:pt idx="111">
                  <c:v>135</c:v>
                </c:pt>
                <c:pt idx="112">
                  <c:v>128</c:v>
                </c:pt>
                <c:pt idx="113">
                  <c:v>124</c:v>
                </c:pt>
                <c:pt idx="114">
                  <c:v>121</c:v>
                </c:pt>
                <c:pt idx="115">
                  <c:v>116</c:v>
                </c:pt>
                <c:pt idx="116">
                  <c:v>113</c:v>
                </c:pt>
                <c:pt idx="117">
                  <c:v>110</c:v>
                </c:pt>
                <c:pt idx="118">
                  <c:v>103</c:v>
                </c:pt>
                <c:pt idx="119">
                  <c:v>101</c:v>
                </c:pt>
                <c:pt idx="120">
                  <c:v>100</c:v>
                </c:pt>
                <c:pt idx="121">
                  <c:v>95</c:v>
                </c:pt>
                <c:pt idx="122">
                  <c:v>93</c:v>
                </c:pt>
                <c:pt idx="123">
                  <c:v>88</c:v>
                </c:pt>
                <c:pt idx="124">
                  <c:v>80</c:v>
                </c:pt>
                <c:pt idx="125">
                  <c:v>75</c:v>
                </c:pt>
                <c:pt idx="126">
                  <c:v>74</c:v>
                </c:pt>
                <c:pt idx="127">
                  <c:v>70</c:v>
                </c:pt>
                <c:pt idx="128">
                  <c:v>69</c:v>
                </c:pt>
                <c:pt idx="129">
                  <c:v>66</c:v>
                </c:pt>
                <c:pt idx="130">
                  <c:v>65</c:v>
                </c:pt>
                <c:pt idx="131">
                  <c:v>61</c:v>
                </c:pt>
                <c:pt idx="132">
                  <c:v>58</c:v>
                </c:pt>
                <c:pt idx="133">
                  <c:v>56</c:v>
                </c:pt>
                <c:pt idx="134">
                  <c:v>55</c:v>
                </c:pt>
                <c:pt idx="135">
                  <c:v>52</c:v>
                </c:pt>
                <c:pt idx="136">
                  <c:v>51</c:v>
                </c:pt>
                <c:pt idx="137">
                  <c:v>50</c:v>
                </c:pt>
                <c:pt idx="138">
                  <c:v>49</c:v>
                </c:pt>
                <c:pt idx="139">
                  <c:v>46</c:v>
                </c:pt>
                <c:pt idx="140">
                  <c:v>44</c:v>
                </c:pt>
                <c:pt idx="141">
                  <c:v>43</c:v>
                </c:pt>
                <c:pt idx="142">
                  <c:v>37</c:v>
                </c:pt>
                <c:pt idx="143">
                  <c:v>37</c:v>
                </c:pt>
                <c:pt idx="144">
                  <c:v>36</c:v>
                </c:pt>
                <c:pt idx="145">
                  <c:v>35</c:v>
                </c:pt>
                <c:pt idx="146">
                  <c:v>35</c:v>
                </c:pt>
                <c:pt idx="147">
                  <c:v>35</c:v>
                </c:pt>
                <c:pt idx="148">
                  <c:v>33</c:v>
                </c:pt>
                <c:pt idx="149">
                  <c:v>32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29</c:v>
                </c:pt>
                <c:pt idx="156">
                  <c:v>27</c:v>
                </c:pt>
                <c:pt idx="157">
                  <c:v>25</c:v>
                </c:pt>
                <c:pt idx="158">
                  <c:v>25</c:v>
                </c:pt>
                <c:pt idx="159">
                  <c:v>24</c:v>
                </c:pt>
                <c:pt idx="160">
                  <c:v>22</c:v>
                </c:pt>
                <c:pt idx="161">
                  <c:v>20</c:v>
                </c:pt>
                <c:pt idx="162">
                  <c:v>19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13</c:v>
                </c:pt>
                <c:pt idx="174">
                  <c:v>12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10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9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8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6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5</c:v>
                </c:pt>
                <c:pt idx="254">
                  <c:v>5</c:v>
                </c:pt>
                <c:pt idx="255">
                  <c:v>6</c:v>
                </c:pt>
                <c:pt idx="256">
                  <c:v>6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47-5841-B496-B2C85832D735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Alive Population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Sheet1!$A$2:$A$412</c:f>
              <c:numCache>
                <c:formatCode>General</c:formatCode>
                <c:ptCount val="4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</c:numCache>
            </c:numRef>
          </c:xVal>
          <c:yVal>
            <c:numRef>
              <c:f>Sheet1!$F$2:$F$412</c:f>
              <c:numCache>
                <c:formatCode>General</c:formatCode>
                <c:ptCount val="411"/>
                <c:pt idx="0">
                  <c:v>10000</c:v>
                </c:pt>
                <c:pt idx="1">
                  <c:v>10000</c:v>
                </c:pt>
                <c:pt idx="2">
                  <c:v>10178</c:v>
                </c:pt>
                <c:pt idx="3">
                  <c:v>10357</c:v>
                </c:pt>
                <c:pt idx="4">
                  <c:v>10563</c:v>
                </c:pt>
                <c:pt idx="5">
                  <c:v>10754</c:v>
                </c:pt>
                <c:pt idx="6">
                  <c:v>10985</c:v>
                </c:pt>
                <c:pt idx="7">
                  <c:v>11222</c:v>
                </c:pt>
                <c:pt idx="8">
                  <c:v>11431</c:v>
                </c:pt>
                <c:pt idx="9">
                  <c:v>11648</c:v>
                </c:pt>
                <c:pt idx="10">
                  <c:v>11886</c:v>
                </c:pt>
                <c:pt idx="11">
                  <c:v>12144</c:v>
                </c:pt>
                <c:pt idx="12">
                  <c:v>12388</c:v>
                </c:pt>
                <c:pt idx="13">
                  <c:v>12617</c:v>
                </c:pt>
                <c:pt idx="14">
                  <c:v>12886</c:v>
                </c:pt>
                <c:pt idx="15">
                  <c:v>13140</c:v>
                </c:pt>
                <c:pt idx="16">
                  <c:v>13367</c:v>
                </c:pt>
                <c:pt idx="17">
                  <c:v>13602</c:v>
                </c:pt>
                <c:pt idx="18">
                  <c:v>13849</c:v>
                </c:pt>
                <c:pt idx="19">
                  <c:v>14122</c:v>
                </c:pt>
                <c:pt idx="20">
                  <c:v>14387</c:v>
                </c:pt>
                <c:pt idx="21">
                  <c:v>14635</c:v>
                </c:pt>
                <c:pt idx="22">
                  <c:v>14945</c:v>
                </c:pt>
                <c:pt idx="23">
                  <c:v>15228</c:v>
                </c:pt>
                <c:pt idx="24">
                  <c:v>15551</c:v>
                </c:pt>
                <c:pt idx="25">
                  <c:v>15811</c:v>
                </c:pt>
                <c:pt idx="26">
                  <c:v>16132</c:v>
                </c:pt>
                <c:pt idx="27">
                  <c:v>16446</c:v>
                </c:pt>
                <c:pt idx="28">
                  <c:v>16756</c:v>
                </c:pt>
                <c:pt idx="29">
                  <c:v>17075</c:v>
                </c:pt>
                <c:pt idx="30">
                  <c:v>17387</c:v>
                </c:pt>
                <c:pt idx="31">
                  <c:v>17733</c:v>
                </c:pt>
                <c:pt idx="32">
                  <c:v>18067</c:v>
                </c:pt>
                <c:pt idx="33">
                  <c:v>18402</c:v>
                </c:pt>
                <c:pt idx="34">
                  <c:v>18731</c:v>
                </c:pt>
                <c:pt idx="35">
                  <c:v>19081</c:v>
                </c:pt>
                <c:pt idx="36">
                  <c:v>19457</c:v>
                </c:pt>
                <c:pt idx="37">
                  <c:v>19863</c:v>
                </c:pt>
                <c:pt idx="38">
                  <c:v>20280</c:v>
                </c:pt>
                <c:pt idx="39">
                  <c:v>20672</c:v>
                </c:pt>
                <c:pt idx="40">
                  <c:v>21092</c:v>
                </c:pt>
                <c:pt idx="41">
                  <c:v>21468</c:v>
                </c:pt>
                <c:pt idx="42">
                  <c:v>21834</c:v>
                </c:pt>
                <c:pt idx="43">
                  <c:v>22217</c:v>
                </c:pt>
                <c:pt idx="44">
                  <c:v>22650</c:v>
                </c:pt>
                <c:pt idx="45">
                  <c:v>23060</c:v>
                </c:pt>
                <c:pt idx="46">
                  <c:v>23498</c:v>
                </c:pt>
                <c:pt idx="47">
                  <c:v>23960</c:v>
                </c:pt>
                <c:pt idx="48">
                  <c:v>24384</c:v>
                </c:pt>
                <c:pt idx="49">
                  <c:v>24689</c:v>
                </c:pt>
                <c:pt idx="50">
                  <c:v>25027</c:v>
                </c:pt>
                <c:pt idx="51">
                  <c:v>25240</c:v>
                </c:pt>
                <c:pt idx="52">
                  <c:v>25458</c:v>
                </c:pt>
                <c:pt idx="53">
                  <c:v>25667</c:v>
                </c:pt>
                <c:pt idx="54">
                  <c:v>25847</c:v>
                </c:pt>
                <c:pt idx="55">
                  <c:v>25991</c:v>
                </c:pt>
                <c:pt idx="56">
                  <c:v>26106</c:v>
                </c:pt>
                <c:pt idx="57">
                  <c:v>26233</c:v>
                </c:pt>
                <c:pt idx="58">
                  <c:v>26341</c:v>
                </c:pt>
                <c:pt idx="59">
                  <c:v>26437</c:v>
                </c:pt>
                <c:pt idx="60">
                  <c:v>26612</c:v>
                </c:pt>
                <c:pt idx="61">
                  <c:v>26690</c:v>
                </c:pt>
                <c:pt idx="62">
                  <c:v>26753</c:v>
                </c:pt>
                <c:pt idx="63">
                  <c:v>26944</c:v>
                </c:pt>
                <c:pt idx="64">
                  <c:v>27099</c:v>
                </c:pt>
                <c:pt idx="65">
                  <c:v>27197</c:v>
                </c:pt>
                <c:pt idx="66">
                  <c:v>27340</c:v>
                </c:pt>
                <c:pt idx="67">
                  <c:v>27406</c:v>
                </c:pt>
                <c:pt idx="68">
                  <c:v>27550</c:v>
                </c:pt>
                <c:pt idx="69">
                  <c:v>27660</c:v>
                </c:pt>
                <c:pt idx="70">
                  <c:v>27835</c:v>
                </c:pt>
                <c:pt idx="71">
                  <c:v>27938</c:v>
                </c:pt>
                <c:pt idx="72">
                  <c:v>28186</c:v>
                </c:pt>
                <c:pt idx="73">
                  <c:v>28388</c:v>
                </c:pt>
                <c:pt idx="74">
                  <c:v>28584</c:v>
                </c:pt>
                <c:pt idx="75">
                  <c:v>28878</c:v>
                </c:pt>
                <c:pt idx="76">
                  <c:v>29192</c:v>
                </c:pt>
                <c:pt idx="77">
                  <c:v>29523</c:v>
                </c:pt>
                <c:pt idx="78">
                  <c:v>29878</c:v>
                </c:pt>
                <c:pt idx="79">
                  <c:v>30307</c:v>
                </c:pt>
                <c:pt idx="80">
                  <c:v>30685</c:v>
                </c:pt>
                <c:pt idx="81">
                  <c:v>31023</c:v>
                </c:pt>
                <c:pt idx="82">
                  <c:v>31457</c:v>
                </c:pt>
                <c:pt idx="83">
                  <c:v>31839</c:v>
                </c:pt>
                <c:pt idx="84">
                  <c:v>32216</c:v>
                </c:pt>
                <c:pt idx="85">
                  <c:v>32605</c:v>
                </c:pt>
                <c:pt idx="86">
                  <c:v>33020</c:v>
                </c:pt>
                <c:pt idx="87">
                  <c:v>33416</c:v>
                </c:pt>
                <c:pt idx="88">
                  <c:v>33920</c:v>
                </c:pt>
                <c:pt idx="89">
                  <c:v>34363</c:v>
                </c:pt>
                <c:pt idx="90">
                  <c:v>34850</c:v>
                </c:pt>
                <c:pt idx="91">
                  <c:v>35300</c:v>
                </c:pt>
                <c:pt idx="92">
                  <c:v>35777</c:v>
                </c:pt>
                <c:pt idx="93">
                  <c:v>36169</c:v>
                </c:pt>
                <c:pt idx="94">
                  <c:v>36648</c:v>
                </c:pt>
                <c:pt idx="95">
                  <c:v>37181</c:v>
                </c:pt>
                <c:pt idx="96">
                  <c:v>37588</c:v>
                </c:pt>
                <c:pt idx="97">
                  <c:v>37993</c:v>
                </c:pt>
                <c:pt idx="98">
                  <c:v>38497</c:v>
                </c:pt>
                <c:pt idx="99">
                  <c:v>39019</c:v>
                </c:pt>
                <c:pt idx="100">
                  <c:v>39461</c:v>
                </c:pt>
                <c:pt idx="101">
                  <c:v>40011</c:v>
                </c:pt>
                <c:pt idx="102">
                  <c:v>40505</c:v>
                </c:pt>
                <c:pt idx="103">
                  <c:v>40932</c:v>
                </c:pt>
                <c:pt idx="104">
                  <c:v>41410</c:v>
                </c:pt>
                <c:pt idx="105">
                  <c:v>41965</c:v>
                </c:pt>
                <c:pt idx="106">
                  <c:v>42487</c:v>
                </c:pt>
                <c:pt idx="107">
                  <c:v>42894</c:v>
                </c:pt>
                <c:pt idx="108">
                  <c:v>43448</c:v>
                </c:pt>
                <c:pt idx="109">
                  <c:v>43981</c:v>
                </c:pt>
                <c:pt idx="110">
                  <c:v>44501</c:v>
                </c:pt>
                <c:pt idx="111">
                  <c:v>44960</c:v>
                </c:pt>
                <c:pt idx="112">
                  <c:v>45527</c:v>
                </c:pt>
                <c:pt idx="113">
                  <c:v>45941</c:v>
                </c:pt>
                <c:pt idx="114">
                  <c:v>46430</c:v>
                </c:pt>
                <c:pt idx="115">
                  <c:v>46942</c:v>
                </c:pt>
                <c:pt idx="116">
                  <c:v>47405</c:v>
                </c:pt>
                <c:pt idx="117">
                  <c:v>47958</c:v>
                </c:pt>
                <c:pt idx="118">
                  <c:v>48378</c:v>
                </c:pt>
                <c:pt idx="119">
                  <c:v>48906</c:v>
                </c:pt>
                <c:pt idx="120">
                  <c:v>49389</c:v>
                </c:pt>
                <c:pt idx="121">
                  <c:v>49822</c:v>
                </c:pt>
                <c:pt idx="122">
                  <c:v>50299</c:v>
                </c:pt>
                <c:pt idx="123">
                  <c:v>50941</c:v>
                </c:pt>
                <c:pt idx="124">
                  <c:v>51409</c:v>
                </c:pt>
                <c:pt idx="125">
                  <c:v>52002</c:v>
                </c:pt>
                <c:pt idx="126">
                  <c:v>52498</c:v>
                </c:pt>
                <c:pt idx="127">
                  <c:v>52905</c:v>
                </c:pt>
                <c:pt idx="128">
                  <c:v>53484</c:v>
                </c:pt>
                <c:pt idx="129">
                  <c:v>53975</c:v>
                </c:pt>
                <c:pt idx="130">
                  <c:v>54619</c:v>
                </c:pt>
                <c:pt idx="131">
                  <c:v>55141</c:v>
                </c:pt>
                <c:pt idx="132">
                  <c:v>55693</c:v>
                </c:pt>
                <c:pt idx="133">
                  <c:v>56371</c:v>
                </c:pt>
                <c:pt idx="134">
                  <c:v>56879</c:v>
                </c:pt>
                <c:pt idx="135">
                  <c:v>57495</c:v>
                </c:pt>
                <c:pt idx="136">
                  <c:v>58051</c:v>
                </c:pt>
                <c:pt idx="137">
                  <c:v>58724</c:v>
                </c:pt>
                <c:pt idx="138">
                  <c:v>59382</c:v>
                </c:pt>
                <c:pt idx="139">
                  <c:v>60109</c:v>
                </c:pt>
                <c:pt idx="140">
                  <c:v>60818</c:v>
                </c:pt>
                <c:pt idx="141">
                  <c:v>61365</c:v>
                </c:pt>
                <c:pt idx="142">
                  <c:v>61952</c:v>
                </c:pt>
                <c:pt idx="143">
                  <c:v>62702</c:v>
                </c:pt>
                <c:pt idx="144">
                  <c:v>63312</c:v>
                </c:pt>
                <c:pt idx="145">
                  <c:v>64081</c:v>
                </c:pt>
                <c:pt idx="146">
                  <c:v>64900</c:v>
                </c:pt>
                <c:pt idx="147">
                  <c:v>65768</c:v>
                </c:pt>
                <c:pt idx="148">
                  <c:v>66574</c:v>
                </c:pt>
                <c:pt idx="149">
                  <c:v>67300</c:v>
                </c:pt>
                <c:pt idx="150">
                  <c:v>68194</c:v>
                </c:pt>
                <c:pt idx="151">
                  <c:v>68872</c:v>
                </c:pt>
                <c:pt idx="152">
                  <c:v>69666</c:v>
                </c:pt>
                <c:pt idx="153">
                  <c:v>70625</c:v>
                </c:pt>
                <c:pt idx="154">
                  <c:v>71467</c:v>
                </c:pt>
                <c:pt idx="155">
                  <c:v>72239</c:v>
                </c:pt>
                <c:pt idx="156">
                  <c:v>72994</c:v>
                </c:pt>
                <c:pt idx="157">
                  <c:v>73664</c:v>
                </c:pt>
                <c:pt idx="158">
                  <c:v>74342</c:v>
                </c:pt>
                <c:pt idx="159">
                  <c:v>75205</c:v>
                </c:pt>
                <c:pt idx="160">
                  <c:v>75998</c:v>
                </c:pt>
                <c:pt idx="161">
                  <c:v>76978</c:v>
                </c:pt>
                <c:pt idx="162">
                  <c:v>77662</c:v>
                </c:pt>
                <c:pt idx="163">
                  <c:v>78540</c:v>
                </c:pt>
                <c:pt idx="164">
                  <c:v>79293</c:v>
                </c:pt>
                <c:pt idx="165">
                  <c:v>80294</c:v>
                </c:pt>
                <c:pt idx="166">
                  <c:v>81011</c:v>
                </c:pt>
                <c:pt idx="167">
                  <c:v>81890</c:v>
                </c:pt>
                <c:pt idx="168">
                  <c:v>82941</c:v>
                </c:pt>
                <c:pt idx="169">
                  <c:v>83763</c:v>
                </c:pt>
                <c:pt idx="170">
                  <c:v>84631</c:v>
                </c:pt>
                <c:pt idx="171">
                  <c:v>85462</c:v>
                </c:pt>
                <c:pt idx="172">
                  <c:v>86443</c:v>
                </c:pt>
                <c:pt idx="173">
                  <c:v>87296</c:v>
                </c:pt>
                <c:pt idx="174">
                  <c:v>88407</c:v>
                </c:pt>
                <c:pt idx="175">
                  <c:v>89440</c:v>
                </c:pt>
                <c:pt idx="176">
                  <c:v>90410</c:v>
                </c:pt>
                <c:pt idx="177">
                  <c:v>91245</c:v>
                </c:pt>
                <c:pt idx="178">
                  <c:v>92280</c:v>
                </c:pt>
                <c:pt idx="179">
                  <c:v>93386</c:v>
                </c:pt>
                <c:pt idx="180">
                  <c:v>94473</c:v>
                </c:pt>
                <c:pt idx="181">
                  <c:v>95509</c:v>
                </c:pt>
                <c:pt idx="182">
                  <c:v>96694</c:v>
                </c:pt>
                <c:pt idx="183">
                  <c:v>97761</c:v>
                </c:pt>
                <c:pt idx="184">
                  <c:v>98824</c:v>
                </c:pt>
                <c:pt idx="185">
                  <c:v>100011</c:v>
                </c:pt>
                <c:pt idx="186">
                  <c:v>100981</c:v>
                </c:pt>
                <c:pt idx="187">
                  <c:v>101989</c:v>
                </c:pt>
                <c:pt idx="188">
                  <c:v>103156</c:v>
                </c:pt>
                <c:pt idx="189">
                  <c:v>104111</c:v>
                </c:pt>
                <c:pt idx="190">
                  <c:v>105239</c:v>
                </c:pt>
                <c:pt idx="191">
                  <c:v>106259</c:v>
                </c:pt>
                <c:pt idx="192">
                  <c:v>107401</c:v>
                </c:pt>
                <c:pt idx="193">
                  <c:v>108598</c:v>
                </c:pt>
                <c:pt idx="194">
                  <c:v>109851</c:v>
                </c:pt>
                <c:pt idx="195">
                  <c:v>111136</c:v>
                </c:pt>
                <c:pt idx="196">
                  <c:v>112308</c:v>
                </c:pt>
                <c:pt idx="197">
                  <c:v>113656</c:v>
                </c:pt>
                <c:pt idx="198">
                  <c:v>114878</c:v>
                </c:pt>
                <c:pt idx="199">
                  <c:v>116022</c:v>
                </c:pt>
                <c:pt idx="200">
                  <c:v>117538</c:v>
                </c:pt>
                <c:pt idx="201">
                  <c:v>118637</c:v>
                </c:pt>
                <c:pt idx="202">
                  <c:v>119854</c:v>
                </c:pt>
                <c:pt idx="203">
                  <c:v>121146</c:v>
                </c:pt>
                <c:pt idx="204">
                  <c:v>122499</c:v>
                </c:pt>
                <c:pt idx="205">
                  <c:v>123882</c:v>
                </c:pt>
                <c:pt idx="206">
                  <c:v>125295</c:v>
                </c:pt>
                <c:pt idx="207">
                  <c:v>126753</c:v>
                </c:pt>
                <c:pt idx="208">
                  <c:v>128017</c:v>
                </c:pt>
                <c:pt idx="209">
                  <c:v>129384</c:v>
                </c:pt>
                <c:pt idx="210">
                  <c:v>130661</c:v>
                </c:pt>
                <c:pt idx="211">
                  <c:v>132072</c:v>
                </c:pt>
                <c:pt idx="212">
                  <c:v>133373</c:v>
                </c:pt>
                <c:pt idx="213">
                  <c:v>135029</c:v>
                </c:pt>
                <c:pt idx="214">
                  <c:v>136285</c:v>
                </c:pt>
                <c:pt idx="215">
                  <c:v>137729</c:v>
                </c:pt>
                <c:pt idx="216">
                  <c:v>139208</c:v>
                </c:pt>
                <c:pt idx="217">
                  <c:v>140707</c:v>
                </c:pt>
                <c:pt idx="218">
                  <c:v>142375</c:v>
                </c:pt>
                <c:pt idx="219">
                  <c:v>143634</c:v>
                </c:pt>
                <c:pt idx="220">
                  <c:v>145048</c:v>
                </c:pt>
                <c:pt idx="221">
                  <c:v>146373</c:v>
                </c:pt>
                <c:pt idx="222">
                  <c:v>148294</c:v>
                </c:pt>
                <c:pt idx="223">
                  <c:v>149858</c:v>
                </c:pt>
                <c:pt idx="224">
                  <c:v>151150</c:v>
                </c:pt>
                <c:pt idx="225">
                  <c:v>152828</c:v>
                </c:pt>
                <c:pt idx="226">
                  <c:v>154410</c:v>
                </c:pt>
                <c:pt idx="227">
                  <c:v>156006</c:v>
                </c:pt>
                <c:pt idx="228">
                  <c:v>157742</c:v>
                </c:pt>
                <c:pt idx="229">
                  <c:v>159383</c:v>
                </c:pt>
                <c:pt idx="230">
                  <c:v>161326</c:v>
                </c:pt>
                <c:pt idx="231">
                  <c:v>163446</c:v>
                </c:pt>
                <c:pt idx="232">
                  <c:v>165261</c:v>
                </c:pt>
                <c:pt idx="233">
                  <c:v>167298</c:v>
                </c:pt>
                <c:pt idx="234">
                  <c:v>169341</c:v>
                </c:pt>
                <c:pt idx="235">
                  <c:v>171159</c:v>
                </c:pt>
                <c:pt idx="236">
                  <c:v>173000</c:v>
                </c:pt>
                <c:pt idx="237">
                  <c:v>174805</c:v>
                </c:pt>
                <c:pt idx="238">
                  <c:v>176860</c:v>
                </c:pt>
                <c:pt idx="239">
                  <c:v>178574</c:v>
                </c:pt>
                <c:pt idx="240">
                  <c:v>180551</c:v>
                </c:pt>
                <c:pt idx="241">
                  <c:v>182223</c:v>
                </c:pt>
                <c:pt idx="242">
                  <c:v>183933</c:v>
                </c:pt>
                <c:pt idx="243">
                  <c:v>186268</c:v>
                </c:pt>
                <c:pt idx="244">
                  <c:v>188623</c:v>
                </c:pt>
                <c:pt idx="245">
                  <c:v>190512</c:v>
                </c:pt>
                <c:pt idx="246">
                  <c:v>192498</c:v>
                </c:pt>
                <c:pt idx="247">
                  <c:v>194804</c:v>
                </c:pt>
                <c:pt idx="248">
                  <c:v>196698</c:v>
                </c:pt>
                <c:pt idx="249">
                  <c:v>198604</c:v>
                </c:pt>
                <c:pt idx="250">
                  <c:v>200345</c:v>
                </c:pt>
                <c:pt idx="251">
                  <c:v>202788</c:v>
                </c:pt>
                <c:pt idx="252">
                  <c:v>205094</c:v>
                </c:pt>
                <c:pt idx="253">
                  <c:v>207666</c:v>
                </c:pt>
                <c:pt idx="254">
                  <c:v>209474</c:v>
                </c:pt>
                <c:pt idx="255">
                  <c:v>211994</c:v>
                </c:pt>
                <c:pt idx="256">
                  <c:v>213843</c:v>
                </c:pt>
                <c:pt idx="257">
                  <c:v>216462</c:v>
                </c:pt>
                <c:pt idx="258">
                  <c:v>218366</c:v>
                </c:pt>
                <c:pt idx="259">
                  <c:v>220318</c:v>
                </c:pt>
                <c:pt idx="260">
                  <c:v>223233</c:v>
                </c:pt>
                <c:pt idx="261">
                  <c:v>225998</c:v>
                </c:pt>
                <c:pt idx="262">
                  <c:v>228534</c:v>
                </c:pt>
                <c:pt idx="263">
                  <c:v>230655</c:v>
                </c:pt>
                <c:pt idx="264">
                  <c:v>233094</c:v>
                </c:pt>
                <c:pt idx="265">
                  <c:v>235474</c:v>
                </c:pt>
                <c:pt idx="266">
                  <c:v>237559</c:v>
                </c:pt>
                <c:pt idx="267">
                  <c:v>240628</c:v>
                </c:pt>
                <c:pt idx="268">
                  <c:v>242888</c:v>
                </c:pt>
                <c:pt idx="269">
                  <c:v>245651</c:v>
                </c:pt>
                <c:pt idx="270">
                  <c:v>248716</c:v>
                </c:pt>
                <c:pt idx="271">
                  <c:v>251607</c:v>
                </c:pt>
                <c:pt idx="272">
                  <c:v>254820</c:v>
                </c:pt>
                <c:pt idx="273">
                  <c:v>257824</c:v>
                </c:pt>
                <c:pt idx="274">
                  <c:v>260129</c:v>
                </c:pt>
                <c:pt idx="275">
                  <c:v>263278</c:v>
                </c:pt>
                <c:pt idx="276">
                  <c:v>266544</c:v>
                </c:pt>
                <c:pt idx="277">
                  <c:v>269991</c:v>
                </c:pt>
                <c:pt idx="278">
                  <c:v>273399</c:v>
                </c:pt>
                <c:pt idx="279">
                  <c:v>276097</c:v>
                </c:pt>
                <c:pt idx="280">
                  <c:v>279040</c:v>
                </c:pt>
                <c:pt idx="281">
                  <c:v>282271</c:v>
                </c:pt>
                <c:pt idx="282">
                  <c:v>285541</c:v>
                </c:pt>
                <c:pt idx="283">
                  <c:v>288698</c:v>
                </c:pt>
                <c:pt idx="284">
                  <c:v>292162</c:v>
                </c:pt>
                <c:pt idx="285">
                  <c:v>295083</c:v>
                </c:pt>
                <c:pt idx="286">
                  <c:v>298059</c:v>
                </c:pt>
                <c:pt idx="287">
                  <c:v>301795</c:v>
                </c:pt>
                <c:pt idx="288">
                  <c:v>304533</c:v>
                </c:pt>
                <c:pt idx="289">
                  <c:v>308379</c:v>
                </c:pt>
                <c:pt idx="290">
                  <c:v>311356</c:v>
                </c:pt>
                <c:pt idx="291">
                  <c:v>315061</c:v>
                </c:pt>
                <c:pt idx="292">
                  <c:v>318059</c:v>
                </c:pt>
                <c:pt idx="293">
                  <c:v>322138</c:v>
                </c:pt>
                <c:pt idx="294">
                  <c:v>326283</c:v>
                </c:pt>
                <c:pt idx="295">
                  <c:v>330088</c:v>
                </c:pt>
                <c:pt idx="296">
                  <c:v>333293</c:v>
                </c:pt>
                <c:pt idx="297">
                  <c:v>337543</c:v>
                </c:pt>
                <c:pt idx="298">
                  <c:v>341745</c:v>
                </c:pt>
                <c:pt idx="299">
                  <c:v>345177</c:v>
                </c:pt>
                <c:pt idx="300">
                  <c:v>349832</c:v>
                </c:pt>
                <c:pt idx="301">
                  <c:v>354481</c:v>
                </c:pt>
                <c:pt idx="302">
                  <c:v>358580</c:v>
                </c:pt>
                <c:pt idx="303">
                  <c:v>361677</c:v>
                </c:pt>
                <c:pt idx="304">
                  <c:v>366383</c:v>
                </c:pt>
                <c:pt idx="305">
                  <c:v>370811</c:v>
                </c:pt>
                <c:pt idx="306">
                  <c:v>375705</c:v>
                </c:pt>
                <c:pt idx="307">
                  <c:v>380632</c:v>
                </c:pt>
                <c:pt idx="308">
                  <c:v>384500</c:v>
                </c:pt>
                <c:pt idx="309">
                  <c:v>389010</c:v>
                </c:pt>
                <c:pt idx="310">
                  <c:v>392861</c:v>
                </c:pt>
                <c:pt idx="311">
                  <c:v>397198</c:v>
                </c:pt>
                <c:pt idx="312">
                  <c:v>400737</c:v>
                </c:pt>
                <c:pt idx="313">
                  <c:v>405889</c:v>
                </c:pt>
                <c:pt idx="314">
                  <c:v>410875</c:v>
                </c:pt>
                <c:pt idx="315">
                  <c:v>414716</c:v>
                </c:pt>
                <c:pt idx="316">
                  <c:v>420021</c:v>
                </c:pt>
                <c:pt idx="317">
                  <c:v>424175</c:v>
                </c:pt>
                <c:pt idx="318">
                  <c:v>429362</c:v>
                </c:pt>
                <c:pt idx="319">
                  <c:v>434768</c:v>
                </c:pt>
                <c:pt idx="320">
                  <c:v>439867</c:v>
                </c:pt>
                <c:pt idx="321">
                  <c:v>445260</c:v>
                </c:pt>
                <c:pt idx="322">
                  <c:v>449729</c:v>
                </c:pt>
                <c:pt idx="323">
                  <c:v>455163</c:v>
                </c:pt>
                <c:pt idx="324">
                  <c:v>460573</c:v>
                </c:pt>
                <c:pt idx="325">
                  <c:v>465620</c:v>
                </c:pt>
                <c:pt idx="326">
                  <c:v>470652</c:v>
                </c:pt>
                <c:pt idx="327">
                  <c:v>475159</c:v>
                </c:pt>
                <c:pt idx="328">
                  <c:v>480617</c:v>
                </c:pt>
                <c:pt idx="329">
                  <c:v>485231</c:v>
                </c:pt>
                <c:pt idx="330">
                  <c:v>491499</c:v>
                </c:pt>
                <c:pt idx="331">
                  <c:v>496167</c:v>
                </c:pt>
                <c:pt idx="332">
                  <c:v>500813</c:v>
                </c:pt>
                <c:pt idx="333">
                  <c:v>506902</c:v>
                </c:pt>
                <c:pt idx="334">
                  <c:v>513727</c:v>
                </c:pt>
                <c:pt idx="335">
                  <c:v>520351</c:v>
                </c:pt>
                <c:pt idx="336">
                  <c:v>527149</c:v>
                </c:pt>
                <c:pt idx="337">
                  <c:v>532813</c:v>
                </c:pt>
                <c:pt idx="338">
                  <c:v>538478</c:v>
                </c:pt>
                <c:pt idx="339">
                  <c:v>545619</c:v>
                </c:pt>
                <c:pt idx="340">
                  <c:v>552604</c:v>
                </c:pt>
                <c:pt idx="341">
                  <c:v>558083</c:v>
                </c:pt>
                <c:pt idx="342">
                  <c:v>564045</c:v>
                </c:pt>
                <c:pt idx="343">
                  <c:v>570702</c:v>
                </c:pt>
                <c:pt idx="344">
                  <c:v>577930</c:v>
                </c:pt>
                <c:pt idx="345">
                  <c:v>584035</c:v>
                </c:pt>
                <c:pt idx="346">
                  <c:v>589571</c:v>
                </c:pt>
                <c:pt idx="347">
                  <c:v>596003</c:v>
                </c:pt>
                <c:pt idx="348">
                  <c:v>602664</c:v>
                </c:pt>
                <c:pt idx="349">
                  <c:v>608790</c:v>
                </c:pt>
                <c:pt idx="350">
                  <c:v>614706</c:v>
                </c:pt>
                <c:pt idx="351">
                  <c:v>621263</c:v>
                </c:pt>
                <c:pt idx="352">
                  <c:v>627854</c:v>
                </c:pt>
                <c:pt idx="353">
                  <c:v>634029</c:v>
                </c:pt>
                <c:pt idx="354">
                  <c:v>641932</c:v>
                </c:pt>
                <c:pt idx="355">
                  <c:v>648102</c:v>
                </c:pt>
                <c:pt idx="356">
                  <c:v>654086</c:v>
                </c:pt>
                <c:pt idx="357">
                  <c:v>659998</c:v>
                </c:pt>
                <c:pt idx="358">
                  <c:v>666297</c:v>
                </c:pt>
                <c:pt idx="359">
                  <c:v>672525</c:v>
                </c:pt>
                <c:pt idx="360">
                  <c:v>678996</c:v>
                </c:pt>
                <c:pt idx="361">
                  <c:v>687366</c:v>
                </c:pt>
                <c:pt idx="362">
                  <c:v>696232</c:v>
                </c:pt>
                <c:pt idx="363">
                  <c:v>703647</c:v>
                </c:pt>
                <c:pt idx="364">
                  <c:v>712956</c:v>
                </c:pt>
                <c:pt idx="365">
                  <c:v>721703</c:v>
                </c:pt>
                <c:pt idx="366">
                  <c:v>728745</c:v>
                </c:pt>
                <c:pt idx="367">
                  <c:v>736700</c:v>
                </c:pt>
                <c:pt idx="368">
                  <c:v>744542</c:v>
                </c:pt>
                <c:pt idx="369">
                  <c:v>752131</c:v>
                </c:pt>
                <c:pt idx="370">
                  <c:v>761368</c:v>
                </c:pt>
                <c:pt idx="371">
                  <c:v>770422</c:v>
                </c:pt>
                <c:pt idx="372">
                  <c:v>778203</c:v>
                </c:pt>
                <c:pt idx="373">
                  <c:v>785278</c:v>
                </c:pt>
                <c:pt idx="374">
                  <c:v>795438</c:v>
                </c:pt>
                <c:pt idx="375">
                  <c:v>803248</c:v>
                </c:pt>
                <c:pt idx="376">
                  <c:v>811313</c:v>
                </c:pt>
                <c:pt idx="377">
                  <c:v>818662</c:v>
                </c:pt>
                <c:pt idx="378">
                  <c:v>827513</c:v>
                </c:pt>
                <c:pt idx="379">
                  <c:v>835436</c:v>
                </c:pt>
                <c:pt idx="380">
                  <c:v>844172</c:v>
                </c:pt>
                <c:pt idx="381">
                  <c:v>854352</c:v>
                </c:pt>
                <c:pt idx="382">
                  <c:v>864520</c:v>
                </c:pt>
                <c:pt idx="383">
                  <c:v>873757</c:v>
                </c:pt>
                <c:pt idx="384">
                  <c:v>883775</c:v>
                </c:pt>
                <c:pt idx="385">
                  <c:v>892604</c:v>
                </c:pt>
                <c:pt idx="386">
                  <c:v>900692</c:v>
                </c:pt>
                <c:pt idx="387">
                  <c:v>912395</c:v>
                </c:pt>
                <c:pt idx="388">
                  <c:v>921478</c:v>
                </c:pt>
                <c:pt idx="389">
                  <c:v>931313</c:v>
                </c:pt>
                <c:pt idx="390">
                  <c:v>939899</c:v>
                </c:pt>
                <c:pt idx="391">
                  <c:v>950476</c:v>
                </c:pt>
                <c:pt idx="392">
                  <c:v>961961</c:v>
                </c:pt>
                <c:pt idx="393">
                  <c:v>973371</c:v>
                </c:pt>
                <c:pt idx="394">
                  <c:v>983553</c:v>
                </c:pt>
                <c:pt idx="395">
                  <c:v>992140</c:v>
                </c:pt>
                <c:pt idx="396">
                  <c:v>1003074</c:v>
                </c:pt>
                <c:pt idx="397">
                  <c:v>1013605</c:v>
                </c:pt>
                <c:pt idx="398">
                  <c:v>1025456</c:v>
                </c:pt>
                <c:pt idx="399">
                  <c:v>1038348</c:v>
                </c:pt>
                <c:pt idx="400">
                  <c:v>1048802</c:v>
                </c:pt>
                <c:pt idx="401">
                  <c:v>1058093</c:v>
                </c:pt>
                <c:pt idx="402">
                  <c:v>1071397</c:v>
                </c:pt>
                <c:pt idx="403">
                  <c:v>1081950</c:v>
                </c:pt>
                <c:pt idx="404">
                  <c:v>1092097</c:v>
                </c:pt>
                <c:pt idx="405">
                  <c:v>1101889</c:v>
                </c:pt>
                <c:pt idx="406">
                  <c:v>1112929</c:v>
                </c:pt>
                <c:pt idx="407">
                  <c:v>1125822</c:v>
                </c:pt>
                <c:pt idx="408">
                  <c:v>1136310</c:v>
                </c:pt>
                <c:pt idx="409">
                  <c:v>1145991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47-5841-B496-B2C85832D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197247"/>
        <c:axId val="817286271"/>
      </c:scatterChart>
      <c:valAx>
        <c:axId val="81719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286271"/>
        <c:crosses val="autoZero"/>
        <c:crossBetween val="midCat"/>
      </c:valAx>
      <c:valAx>
        <c:axId val="817286271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97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184150</xdr:rowOff>
    </xdr:from>
    <xdr:to>
      <xdr:col>18</xdr:col>
      <xdr:colOff>698500</xdr:colOff>
      <xdr:row>36</xdr:row>
      <xdr:rowOff>113682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F0B950-170C-E549-B23A-759EBB89F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1C69-838A-7A4A-BA1A-ADE378C8EEF1}">
  <dimension ref="A1:G411"/>
  <sheetViews>
    <sheetView tabSelected="1"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500</v>
      </c>
      <c r="F2">
        <v>10000</v>
      </c>
      <c r="G2">
        <v>10000</v>
      </c>
    </row>
    <row r="3" spans="1:7" x14ac:dyDescent="0.2">
      <c r="A3">
        <v>1</v>
      </c>
      <c r="B3">
        <v>181</v>
      </c>
      <c r="C3">
        <v>178</v>
      </c>
      <c r="D3">
        <v>27</v>
      </c>
      <c r="E3">
        <v>500</v>
      </c>
      <c r="F3">
        <v>10000</v>
      </c>
      <c r="G3">
        <v>10178</v>
      </c>
    </row>
    <row r="4" spans="1:7" x14ac:dyDescent="0.2">
      <c r="A4">
        <v>2</v>
      </c>
      <c r="B4">
        <v>183</v>
      </c>
      <c r="C4">
        <v>179</v>
      </c>
      <c r="D4">
        <v>22</v>
      </c>
      <c r="E4">
        <v>510</v>
      </c>
      <c r="F4">
        <v>10178</v>
      </c>
      <c r="G4">
        <v>10357</v>
      </c>
    </row>
    <row r="5" spans="1:7" x14ac:dyDescent="0.2">
      <c r="A5">
        <v>3</v>
      </c>
      <c r="B5">
        <v>209</v>
      </c>
      <c r="C5">
        <v>206</v>
      </c>
      <c r="D5">
        <v>23</v>
      </c>
      <c r="E5">
        <v>519</v>
      </c>
      <c r="F5">
        <v>10357</v>
      </c>
      <c r="G5">
        <v>10563</v>
      </c>
    </row>
    <row r="6" spans="1:7" x14ac:dyDescent="0.2">
      <c r="A6">
        <v>4</v>
      </c>
      <c r="B6">
        <v>193</v>
      </c>
      <c r="C6">
        <v>191</v>
      </c>
      <c r="D6">
        <v>17</v>
      </c>
      <c r="E6">
        <v>529</v>
      </c>
      <c r="F6">
        <v>10563</v>
      </c>
      <c r="G6">
        <v>10754</v>
      </c>
    </row>
    <row r="7" spans="1:7" x14ac:dyDescent="0.2">
      <c r="A7">
        <v>5</v>
      </c>
      <c r="B7">
        <v>236</v>
      </c>
      <c r="C7">
        <v>231</v>
      </c>
      <c r="D7">
        <v>20</v>
      </c>
      <c r="E7">
        <v>536</v>
      </c>
      <c r="F7">
        <v>10754</v>
      </c>
      <c r="G7">
        <v>10985</v>
      </c>
    </row>
    <row r="8" spans="1:7" x14ac:dyDescent="0.2">
      <c r="A8">
        <v>6</v>
      </c>
      <c r="B8">
        <v>240</v>
      </c>
      <c r="C8">
        <v>237</v>
      </c>
      <c r="D8">
        <v>19</v>
      </c>
      <c r="E8">
        <v>545</v>
      </c>
      <c r="F8">
        <v>10985</v>
      </c>
      <c r="G8">
        <v>11222</v>
      </c>
    </row>
    <row r="9" spans="1:7" x14ac:dyDescent="0.2">
      <c r="A9">
        <v>7</v>
      </c>
      <c r="B9">
        <v>214</v>
      </c>
      <c r="C9">
        <v>209</v>
      </c>
      <c r="D9">
        <v>16</v>
      </c>
      <c r="E9">
        <v>553</v>
      </c>
      <c r="F9">
        <v>11222</v>
      </c>
      <c r="G9">
        <v>11431</v>
      </c>
    </row>
    <row r="10" spans="1:7" x14ac:dyDescent="0.2">
      <c r="A10">
        <v>8</v>
      </c>
      <c r="B10">
        <v>215</v>
      </c>
      <c r="C10">
        <v>217</v>
      </c>
      <c r="D10">
        <v>11</v>
      </c>
      <c r="E10">
        <v>559</v>
      </c>
      <c r="F10">
        <v>11431</v>
      </c>
      <c r="G10">
        <v>11648</v>
      </c>
    </row>
    <row r="11" spans="1:7" x14ac:dyDescent="0.2">
      <c r="A11">
        <v>9</v>
      </c>
      <c r="B11">
        <v>239</v>
      </c>
      <c r="C11">
        <v>238</v>
      </c>
      <c r="D11">
        <v>19</v>
      </c>
      <c r="E11">
        <v>564</v>
      </c>
      <c r="F11">
        <v>11648</v>
      </c>
      <c r="G11">
        <v>11886</v>
      </c>
    </row>
    <row r="12" spans="1:7" x14ac:dyDescent="0.2">
      <c r="A12">
        <v>10</v>
      </c>
      <c r="B12">
        <v>259</v>
      </c>
      <c r="C12">
        <v>258</v>
      </c>
      <c r="D12">
        <v>15</v>
      </c>
      <c r="E12">
        <v>574</v>
      </c>
      <c r="F12">
        <v>11886</v>
      </c>
      <c r="G12">
        <v>12144</v>
      </c>
    </row>
    <row r="13" spans="1:7" x14ac:dyDescent="0.2">
      <c r="A13">
        <v>11</v>
      </c>
      <c r="B13">
        <v>246</v>
      </c>
      <c r="C13">
        <v>244</v>
      </c>
      <c r="D13">
        <v>12</v>
      </c>
      <c r="E13">
        <v>583</v>
      </c>
      <c r="F13">
        <v>12144</v>
      </c>
      <c r="G13">
        <v>12388</v>
      </c>
    </row>
    <row r="14" spans="1:7" x14ac:dyDescent="0.2">
      <c r="A14">
        <v>12</v>
      </c>
      <c r="B14">
        <v>230</v>
      </c>
      <c r="C14">
        <v>229</v>
      </c>
      <c r="D14">
        <v>11</v>
      </c>
      <c r="E14">
        <v>591</v>
      </c>
      <c r="F14">
        <v>12388</v>
      </c>
      <c r="G14">
        <v>12617</v>
      </c>
    </row>
    <row r="15" spans="1:7" x14ac:dyDescent="0.2">
      <c r="A15">
        <v>13</v>
      </c>
      <c r="B15">
        <v>267</v>
      </c>
      <c r="C15">
        <v>269</v>
      </c>
      <c r="D15">
        <v>13</v>
      </c>
      <c r="E15">
        <v>593</v>
      </c>
      <c r="F15">
        <v>12617</v>
      </c>
      <c r="G15">
        <v>12886</v>
      </c>
    </row>
    <row r="16" spans="1:7" x14ac:dyDescent="0.2">
      <c r="A16">
        <v>14</v>
      </c>
      <c r="B16">
        <v>254</v>
      </c>
      <c r="C16">
        <v>254</v>
      </c>
      <c r="D16">
        <v>12</v>
      </c>
      <c r="E16">
        <v>597</v>
      </c>
      <c r="F16">
        <v>12886</v>
      </c>
      <c r="G16">
        <v>13140</v>
      </c>
    </row>
    <row r="17" spans="1:7" x14ac:dyDescent="0.2">
      <c r="A17">
        <v>15</v>
      </c>
      <c r="B17">
        <v>229</v>
      </c>
      <c r="C17">
        <v>227</v>
      </c>
      <c r="D17">
        <v>11</v>
      </c>
      <c r="E17">
        <v>601</v>
      </c>
      <c r="F17">
        <v>13140</v>
      </c>
      <c r="G17">
        <v>13367</v>
      </c>
    </row>
    <row r="18" spans="1:7" x14ac:dyDescent="0.2">
      <c r="A18">
        <v>16</v>
      </c>
      <c r="B18">
        <v>238</v>
      </c>
      <c r="C18">
        <v>235</v>
      </c>
      <c r="D18">
        <v>11</v>
      </c>
      <c r="E18">
        <v>605</v>
      </c>
      <c r="F18">
        <v>13367</v>
      </c>
      <c r="G18">
        <v>13602</v>
      </c>
    </row>
    <row r="19" spans="1:7" x14ac:dyDescent="0.2">
      <c r="A19">
        <v>17</v>
      </c>
      <c r="B19">
        <v>245</v>
      </c>
      <c r="C19">
        <v>247</v>
      </c>
      <c r="D19">
        <v>12</v>
      </c>
      <c r="E19">
        <v>611</v>
      </c>
      <c r="F19">
        <v>13602</v>
      </c>
      <c r="G19">
        <v>13849</v>
      </c>
    </row>
    <row r="20" spans="1:7" x14ac:dyDescent="0.2">
      <c r="A20">
        <v>18</v>
      </c>
      <c r="B20">
        <v>270</v>
      </c>
      <c r="C20">
        <v>273</v>
      </c>
      <c r="D20">
        <v>13</v>
      </c>
      <c r="E20">
        <v>617</v>
      </c>
      <c r="F20">
        <v>13849</v>
      </c>
      <c r="G20">
        <v>14122</v>
      </c>
    </row>
    <row r="21" spans="1:7" x14ac:dyDescent="0.2">
      <c r="A21">
        <v>19</v>
      </c>
      <c r="B21">
        <v>264</v>
      </c>
      <c r="C21">
        <v>265</v>
      </c>
      <c r="D21">
        <v>12</v>
      </c>
      <c r="E21">
        <v>623</v>
      </c>
      <c r="F21">
        <v>14122</v>
      </c>
      <c r="G21">
        <v>14387</v>
      </c>
    </row>
    <row r="22" spans="1:7" x14ac:dyDescent="0.2">
      <c r="A22">
        <v>20</v>
      </c>
      <c r="B22">
        <v>251</v>
      </c>
      <c r="C22">
        <v>248</v>
      </c>
      <c r="D22">
        <v>13</v>
      </c>
      <c r="E22">
        <v>627</v>
      </c>
      <c r="F22">
        <v>14387</v>
      </c>
      <c r="G22">
        <v>14635</v>
      </c>
    </row>
    <row r="23" spans="1:7" x14ac:dyDescent="0.2">
      <c r="A23">
        <v>21</v>
      </c>
      <c r="B23">
        <v>313</v>
      </c>
      <c r="C23">
        <v>310</v>
      </c>
      <c r="D23">
        <v>17</v>
      </c>
      <c r="E23">
        <v>634</v>
      </c>
      <c r="F23">
        <v>14635</v>
      </c>
      <c r="G23">
        <v>14945</v>
      </c>
    </row>
    <row r="24" spans="1:7" x14ac:dyDescent="0.2">
      <c r="A24">
        <v>22</v>
      </c>
      <c r="B24">
        <v>283</v>
      </c>
      <c r="C24">
        <v>283</v>
      </c>
      <c r="D24">
        <v>13</v>
      </c>
      <c r="E24">
        <v>637</v>
      </c>
      <c r="F24">
        <v>14945</v>
      </c>
      <c r="G24">
        <v>15228</v>
      </c>
    </row>
    <row r="25" spans="1:7" x14ac:dyDescent="0.2">
      <c r="A25">
        <v>23</v>
      </c>
      <c r="B25">
        <v>331</v>
      </c>
      <c r="C25">
        <v>327</v>
      </c>
      <c r="D25">
        <v>34</v>
      </c>
      <c r="E25">
        <v>642</v>
      </c>
      <c r="F25">
        <v>15228</v>
      </c>
      <c r="G25">
        <v>15555</v>
      </c>
    </row>
    <row r="26" spans="1:7" x14ac:dyDescent="0.2">
      <c r="A26">
        <v>24</v>
      </c>
      <c r="B26">
        <v>272</v>
      </c>
      <c r="C26">
        <v>267</v>
      </c>
      <c r="D26">
        <v>23</v>
      </c>
      <c r="E26">
        <v>648</v>
      </c>
      <c r="F26">
        <v>15551</v>
      </c>
      <c r="G26">
        <v>15822</v>
      </c>
    </row>
    <row r="27" spans="1:7" x14ac:dyDescent="0.2">
      <c r="A27">
        <v>25</v>
      </c>
      <c r="B27">
        <v>330</v>
      </c>
      <c r="C27">
        <v>325</v>
      </c>
      <c r="D27">
        <v>22</v>
      </c>
      <c r="E27">
        <v>644</v>
      </c>
      <c r="F27">
        <v>15811</v>
      </c>
      <c r="G27">
        <v>16147</v>
      </c>
    </row>
    <row r="28" spans="1:7" x14ac:dyDescent="0.2">
      <c r="A28">
        <v>26</v>
      </c>
      <c r="B28">
        <v>322</v>
      </c>
      <c r="C28">
        <v>322</v>
      </c>
      <c r="D28">
        <v>19</v>
      </c>
      <c r="E28">
        <v>646</v>
      </c>
      <c r="F28">
        <v>16132</v>
      </c>
      <c r="G28">
        <v>16469</v>
      </c>
    </row>
    <row r="29" spans="1:7" x14ac:dyDescent="0.2">
      <c r="A29">
        <v>27</v>
      </c>
      <c r="B29">
        <v>323</v>
      </c>
      <c r="C29">
        <v>318</v>
      </c>
      <c r="D29">
        <v>18</v>
      </c>
      <c r="E29">
        <v>643</v>
      </c>
      <c r="F29">
        <v>16446</v>
      </c>
      <c r="G29">
        <v>16787</v>
      </c>
    </row>
    <row r="30" spans="1:7" x14ac:dyDescent="0.2">
      <c r="A30">
        <v>28</v>
      </c>
      <c r="B30">
        <v>331</v>
      </c>
      <c r="C30">
        <v>330</v>
      </c>
      <c r="D30">
        <v>22</v>
      </c>
      <c r="E30">
        <v>637</v>
      </c>
      <c r="F30">
        <v>16756</v>
      </c>
      <c r="G30">
        <v>17117</v>
      </c>
    </row>
    <row r="31" spans="1:7" x14ac:dyDescent="0.2">
      <c r="A31">
        <v>29</v>
      </c>
      <c r="B31">
        <v>328</v>
      </c>
      <c r="C31">
        <v>324</v>
      </c>
      <c r="D31">
        <v>20</v>
      </c>
      <c r="E31">
        <v>627</v>
      </c>
      <c r="F31">
        <v>17075</v>
      </c>
      <c r="G31">
        <v>17441</v>
      </c>
    </row>
    <row r="32" spans="1:7" x14ac:dyDescent="0.2">
      <c r="A32">
        <v>30</v>
      </c>
      <c r="B32">
        <v>355</v>
      </c>
      <c r="C32">
        <v>349</v>
      </c>
      <c r="D32">
        <v>27</v>
      </c>
      <c r="E32">
        <v>618</v>
      </c>
      <c r="F32">
        <v>17387</v>
      </c>
      <c r="G32">
        <v>17790</v>
      </c>
    </row>
    <row r="33" spans="1:7" x14ac:dyDescent="0.2">
      <c r="A33">
        <v>31</v>
      </c>
      <c r="B33">
        <v>347</v>
      </c>
      <c r="C33">
        <v>346</v>
      </c>
      <c r="D33">
        <v>17</v>
      </c>
      <c r="E33">
        <v>617</v>
      </c>
      <c r="F33">
        <v>17733</v>
      </c>
      <c r="G33">
        <v>18136</v>
      </c>
    </row>
    <row r="34" spans="1:7" x14ac:dyDescent="0.2">
      <c r="A34">
        <v>32</v>
      </c>
      <c r="B34">
        <v>347</v>
      </c>
      <c r="C34">
        <v>344</v>
      </c>
      <c r="D34">
        <v>17</v>
      </c>
      <c r="E34">
        <v>607</v>
      </c>
      <c r="F34">
        <v>18067</v>
      </c>
      <c r="G34">
        <v>18480</v>
      </c>
    </row>
    <row r="35" spans="1:7" x14ac:dyDescent="0.2">
      <c r="A35">
        <v>33</v>
      </c>
      <c r="B35">
        <v>343</v>
      </c>
      <c r="C35">
        <v>342</v>
      </c>
      <c r="D35">
        <v>19</v>
      </c>
      <c r="E35">
        <v>606</v>
      </c>
      <c r="F35">
        <v>18402</v>
      </c>
      <c r="G35">
        <v>18822</v>
      </c>
    </row>
    <row r="36" spans="1:7" x14ac:dyDescent="0.2">
      <c r="A36">
        <v>34</v>
      </c>
      <c r="B36">
        <v>364</v>
      </c>
      <c r="C36">
        <v>363</v>
      </c>
      <c r="D36">
        <v>13</v>
      </c>
      <c r="E36">
        <v>599</v>
      </c>
      <c r="F36">
        <v>18731</v>
      </c>
      <c r="G36">
        <v>19185</v>
      </c>
    </row>
    <row r="37" spans="1:7" x14ac:dyDescent="0.2">
      <c r="A37">
        <v>35</v>
      </c>
      <c r="B37">
        <v>385</v>
      </c>
      <c r="C37">
        <v>384</v>
      </c>
      <c r="D37">
        <v>19</v>
      </c>
      <c r="E37">
        <v>587</v>
      </c>
      <c r="F37">
        <v>19081</v>
      </c>
      <c r="G37">
        <v>19569</v>
      </c>
    </row>
    <row r="38" spans="1:7" x14ac:dyDescent="0.2">
      <c r="A38">
        <v>36</v>
      </c>
      <c r="B38">
        <v>416</v>
      </c>
      <c r="C38">
        <v>415</v>
      </c>
      <c r="D38">
        <v>18</v>
      </c>
      <c r="E38">
        <v>587</v>
      </c>
      <c r="F38">
        <v>19457</v>
      </c>
      <c r="G38">
        <v>19984</v>
      </c>
    </row>
    <row r="39" spans="1:7" x14ac:dyDescent="0.2">
      <c r="A39">
        <v>37</v>
      </c>
      <c r="B39">
        <v>435</v>
      </c>
      <c r="C39">
        <v>430</v>
      </c>
      <c r="D39">
        <v>25</v>
      </c>
      <c r="E39">
        <v>584</v>
      </c>
      <c r="F39">
        <v>19863</v>
      </c>
      <c r="G39">
        <v>20414</v>
      </c>
    </row>
    <row r="40" spans="1:7" x14ac:dyDescent="0.2">
      <c r="A40">
        <v>38</v>
      </c>
      <c r="B40">
        <v>404</v>
      </c>
      <c r="C40">
        <v>400</v>
      </c>
      <c r="D40">
        <v>28</v>
      </c>
      <c r="E40">
        <v>574</v>
      </c>
      <c r="F40">
        <v>20280</v>
      </c>
      <c r="G40">
        <v>20814</v>
      </c>
    </row>
    <row r="41" spans="1:7" x14ac:dyDescent="0.2">
      <c r="A41">
        <v>39</v>
      </c>
      <c r="B41">
        <v>438</v>
      </c>
      <c r="C41">
        <v>431</v>
      </c>
      <c r="D41">
        <v>23</v>
      </c>
      <c r="E41">
        <v>572</v>
      </c>
      <c r="F41">
        <v>20672</v>
      </c>
      <c r="G41">
        <v>21245</v>
      </c>
    </row>
    <row r="42" spans="1:7" x14ac:dyDescent="0.2">
      <c r="A42">
        <v>40</v>
      </c>
      <c r="B42">
        <v>386</v>
      </c>
      <c r="C42">
        <v>385</v>
      </c>
      <c r="D42">
        <v>15</v>
      </c>
      <c r="E42">
        <v>562</v>
      </c>
      <c r="F42">
        <v>21092</v>
      </c>
      <c r="G42">
        <v>21630</v>
      </c>
    </row>
    <row r="43" spans="1:7" x14ac:dyDescent="0.2">
      <c r="A43">
        <v>41</v>
      </c>
      <c r="B43">
        <v>377</v>
      </c>
      <c r="C43">
        <v>375</v>
      </c>
      <c r="D43">
        <v>15</v>
      </c>
      <c r="E43">
        <v>555</v>
      </c>
      <c r="F43">
        <v>21468</v>
      </c>
      <c r="G43">
        <v>22005</v>
      </c>
    </row>
    <row r="44" spans="1:7" x14ac:dyDescent="0.2">
      <c r="A44">
        <v>42</v>
      </c>
      <c r="B44">
        <v>399</v>
      </c>
      <c r="C44">
        <v>394</v>
      </c>
      <c r="D44">
        <v>18</v>
      </c>
      <c r="E44">
        <v>551</v>
      </c>
      <c r="F44">
        <v>21834</v>
      </c>
      <c r="G44">
        <v>22399</v>
      </c>
    </row>
    <row r="45" spans="1:7" x14ac:dyDescent="0.2">
      <c r="A45">
        <v>43</v>
      </c>
      <c r="B45">
        <v>446</v>
      </c>
      <c r="C45">
        <v>443</v>
      </c>
      <c r="D45">
        <v>25</v>
      </c>
      <c r="E45">
        <v>544</v>
      </c>
      <c r="F45">
        <v>22217</v>
      </c>
      <c r="G45">
        <v>22842</v>
      </c>
    </row>
    <row r="46" spans="1:7" x14ac:dyDescent="0.2">
      <c r="A46">
        <v>44</v>
      </c>
      <c r="B46">
        <v>424</v>
      </c>
      <c r="C46">
        <v>421</v>
      </c>
      <c r="D46">
        <v>14</v>
      </c>
      <c r="E46">
        <v>541</v>
      </c>
      <c r="F46">
        <v>22650</v>
      </c>
      <c r="G46">
        <v>23263</v>
      </c>
    </row>
    <row r="47" spans="1:7" x14ac:dyDescent="0.2">
      <c r="A47">
        <v>45</v>
      </c>
      <c r="B47">
        <v>458</v>
      </c>
      <c r="C47">
        <v>454</v>
      </c>
      <c r="D47">
        <v>20</v>
      </c>
      <c r="E47">
        <v>531</v>
      </c>
      <c r="F47">
        <v>23060</v>
      </c>
      <c r="G47">
        <v>23717</v>
      </c>
    </row>
    <row r="48" spans="1:7" x14ac:dyDescent="0.2">
      <c r="A48">
        <v>46</v>
      </c>
      <c r="B48">
        <v>501</v>
      </c>
      <c r="C48">
        <v>497</v>
      </c>
      <c r="D48">
        <v>24</v>
      </c>
      <c r="E48">
        <v>520</v>
      </c>
      <c r="F48">
        <v>23498</v>
      </c>
      <c r="G48">
        <v>24214</v>
      </c>
    </row>
    <row r="49" spans="1:7" x14ac:dyDescent="0.2">
      <c r="A49">
        <v>47</v>
      </c>
      <c r="B49">
        <v>489</v>
      </c>
      <c r="C49">
        <v>485</v>
      </c>
      <c r="D49">
        <v>29</v>
      </c>
      <c r="E49">
        <v>515</v>
      </c>
      <c r="F49">
        <v>23960</v>
      </c>
      <c r="G49">
        <v>24699</v>
      </c>
    </row>
    <row r="50" spans="1:7" x14ac:dyDescent="0.2">
      <c r="A50">
        <v>48</v>
      </c>
      <c r="B50">
        <v>434</v>
      </c>
      <c r="C50">
        <v>433</v>
      </c>
      <c r="D50">
        <v>11</v>
      </c>
      <c r="E50">
        <v>510</v>
      </c>
      <c r="F50">
        <v>24384</v>
      </c>
      <c r="G50">
        <v>25132</v>
      </c>
    </row>
    <row r="51" spans="1:7" x14ac:dyDescent="0.2">
      <c r="A51">
        <v>49</v>
      </c>
      <c r="B51">
        <v>527</v>
      </c>
      <c r="C51">
        <v>523</v>
      </c>
      <c r="D51">
        <v>20</v>
      </c>
      <c r="E51">
        <v>504</v>
      </c>
      <c r="F51">
        <v>24689</v>
      </c>
      <c r="G51">
        <v>25655</v>
      </c>
    </row>
    <row r="52" spans="1:7" x14ac:dyDescent="0.2">
      <c r="A52">
        <v>50</v>
      </c>
      <c r="B52">
        <v>456</v>
      </c>
      <c r="C52">
        <v>457</v>
      </c>
      <c r="D52">
        <v>10</v>
      </c>
      <c r="E52">
        <v>499</v>
      </c>
      <c r="F52">
        <v>25027</v>
      </c>
      <c r="G52">
        <v>26112</v>
      </c>
    </row>
    <row r="53" spans="1:7" x14ac:dyDescent="0.2">
      <c r="A53">
        <v>51</v>
      </c>
      <c r="B53">
        <v>514</v>
      </c>
      <c r="C53">
        <v>514</v>
      </c>
      <c r="D53">
        <v>11</v>
      </c>
      <c r="E53">
        <v>493</v>
      </c>
      <c r="F53">
        <v>25240</v>
      </c>
      <c r="G53">
        <v>26626</v>
      </c>
    </row>
    <row r="54" spans="1:7" x14ac:dyDescent="0.2">
      <c r="A54">
        <v>52</v>
      </c>
      <c r="B54">
        <v>550</v>
      </c>
      <c r="C54">
        <v>545</v>
      </c>
      <c r="D54">
        <v>23</v>
      </c>
      <c r="E54">
        <v>489</v>
      </c>
      <c r="F54">
        <v>25458</v>
      </c>
      <c r="G54">
        <v>27171</v>
      </c>
    </row>
    <row r="55" spans="1:7" x14ac:dyDescent="0.2">
      <c r="A55">
        <v>53</v>
      </c>
      <c r="B55">
        <v>535</v>
      </c>
      <c r="C55">
        <v>532</v>
      </c>
      <c r="D55">
        <v>17</v>
      </c>
      <c r="E55">
        <v>481</v>
      </c>
      <c r="F55">
        <v>25667</v>
      </c>
      <c r="G55">
        <v>27703</v>
      </c>
    </row>
    <row r="56" spans="1:7" x14ac:dyDescent="0.2">
      <c r="A56">
        <v>54</v>
      </c>
      <c r="B56">
        <v>521</v>
      </c>
      <c r="C56">
        <v>520</v>
      </c>
      <c r="D56">
        <v>12</v>
      </c>
      <c r="E56">
        <v>472</v>
      </c>
      <c r="F56">
        <v>25847</v>
      </c>
      <c r="G56">
        <v>28223</v>
      </c>
    </row>
    <row r="57" spans="1:7" x14ac:dyDescent="0.2">
      <c r="A57">
        <v>55</v>
      </c>
      <c r="B57">
        <v>542</v>
      </c>
      <c r="C57">
        <v>539</v>
      </c>
      <c r="D57">
        <v>18</v>
      </c>
      <c r="E57">
        <v>464</v>
      </c>
      <c r="F57">
        <v>25991</v>
      </c>
      <c r="G57">
        <v>28762</v>
      </c>
    </row>
    <row r="58" spans="1:7" x14ac:dyDescent="0.2">
      <c r="A58">
        <v>56</v>
      </c>
      <c r="B58">
        <v>513</v>
      </c>
      <c r="C58">
        <v>511</v>
      </c>
      <c r="D58">
        <v>20</v>
      </c>
      <c r="E58">
        <v>454</v>
      </c>
      <c r="F58">
        <v>26106</v>
      </c>
      <c r="G58">
        <v>29273</v>
      </c>
    </row>
    <row r="59" spans="1:7" x14ac:dyDescent="0.2">
      <c r="A59">
        <v>57</v>
      </c>
      <c r="B59">
        <v>479</v>
      </c>
      <c r="C59">
        <v>478</v>
      </c>
      <c r="D59">
        <v>9</v>
      </c>
      <c r="E59">
        <v>456</v>
      </c>
      <c r="F59">
        <v>26233</v>
      </c>
      <c r="G59">
        <v>29751</v>
      </c>
    </row>
    <row r="60" spans="1:7" x14ac:dyDescent="0.2">
      <c r="A60">
        <v>58</v>
      </c>
      <c r="B60">
        <v>494</v>
      </c>
      <c r="C60">
        <v>491</v>
      </c>
      <c r="D60">
        <v>17</v>
      </c>
      <c r="E60">
        <v>447</v>
      </c>
      <c r="F60">
        <v>26341</v>
      </c>
      <c r="G60">
        <v>30242</v>
      </c>
    </row>
    <row r="61" spans="1:7" x14ac:dyDescent="0.2">
      <c r="A61">
        <v>59</v>
      </c>
      <c r="B61">
        <v>566</v>
      </c>
      <c r="C61">
        <v>565</v>
      </c>
      <c r="D61">
        <v>12</v>
      </c>
      <c r="E61">
        <v>437</v>
      </c>
      <c r="F61">
        <v>26437</v>
      </c>
      <c r="G61">
        <v>30807</v>
      </c>
    </row>
    <row r="62" spans="1:7" x14ac:dyDescent="0.2">
      <c r="A62">
        <v>60</v>
      </c>
      <c r="B62">
        <v>486</v>
      </c>
      <c r="C62">
        <v>484</v>
      </c>
      <c r="D62">
        <v>17</v>
      </c>
      <c r="E62">
        <v>428</v>
      </c>
      <c r="F62">
        <v>26612</v>
      </c>
      <c r="G62">
        <v>31291</v>
      </c>
    </row>
    <row r="63" spans="1:7" x14ac:dyDescent="0.2">
      <c r="A63">
        <v>61</v>
      </c>
      <c r="B63">
        <v>477</v>
      </c>
      <c r="C63">
        <v>475</v>
      </c>
      <c r="D63">
        <v>14</v>
      </c>
      <c r="E63">
        <v>427</v>
      </c>
      <c r="F63">
        <v>26690</v>
      </c>
      <c r="G63">
        <v>31766</v>
      </c>
    </row>
    <row r="64" spans="1:7" x14ac:dyDescent="0.2">
      <c r="A64">
        <v>62</v>
      </c>
      <c r="B64">
        <v>575</v>
      </c>
      <c r="C64">
        <v>575</v>
      </c>
      <c r="D64">
        <v>10</v>
      </c>
      <c r="E64">
        <v>421</v>
      </c>
      <c r="F64">
        <v>26753</v>
      </c>
      <c r="G64">
        <v>32341</v>
      </c>
    </row>
    <row r="65" spans="1:7" x14ac:dyDescent="0.2">
      <c r="A65">
        <v>63</v>
      </c>
      <c r="B65">
        <v>566</v>
      </c>
      <c r="C65">
        <v>565</v>
      </c>
      <c r="D65">
        <v>13</v>
      </c>
      <c r="E65">
        <v>411</v>
      </c>
      <c r="F65">
        <v>26944</v>
      </c>
      <c r="G65">
        <v>32906</v>
      </c>
    </row>
    <row r="66" spans="1:7" x14ac:dyDescent="0.2">
      <c r="A66">
        <v>64</v>
      </c>
      <c r="B66">
        <v>498</v>
      </c>
      <c r="C66">
        <v>495</v>
      </c>
      <c r="D66">
        <v>11</v>
      </c>
      <c r="E66">
        <v>403</v>
      </c>
      <c r="F66">
        <v>27099</v>
      </c>
      <c r="G66">
        <v>33401</v>
      </c>
    </row>
    <row r="67" spans="1:7" x14ac:dyDescent="0.2">
      <c r="A67">
        <v>65</v>
      </c>
      <c r="B67">
        <v>570</v>
      </c>
      <c r="C67">
        <v>568</v>
      </c>
      <c r="D67">
        <v>18</v>
      </c>
      <c r="E67">
        <v>394</v>
      </c>
      <c r="F67">
        <v>27197</v>
      </c>
      <c r="G67">
        <v>33969</v>
      </c>
    </row>
    <row r="68" spans="1:7" x14ac:dyDescent="0.2">
      <c r="A68">
        <v>66</v>
      </c>
      <c r="B68">
        <v>498</v>
      </c>
      <c r="C68">
        <v>497</v>
      </c>
      <c r="D68">
        <v>10</v>
      </c>
      <c r="E68">
        <v>387</v>
      </c>
      <c r="F68">
        <v>27340</v>
      </c>
      <c r="G68">
        <v>34466</v>
      </c>
    </row>
    <row r="69" spans="1:7" x14ac:dyDescent="0.2">
      <c r="A69">
        <v>67</v>
      </c>
      <c r="B69">
        <v>534</v>
      </c>
      <c r="C69">
        <v>532</v>
      </c>
      <c r="D69">
        <v>13</v>
      </c>
      <c r="E69">
        <v>375</v>
      </c>
      <c r="F69">
        <v>27406</v>
      </c>
      <c r="G69">
        <v>34998</v>
      </c>
    </row>
    <row r="70" spans="1:7" x14ac:dyDescent="0.2">
      <c r="A70">
        <v>68</v>
      </c>
      <c r="B70">
        <v>507</v>
      </c>
      <c r="C70">
        <v>505</v>
      </c>
      <c r="D70">
        <v>9</v>
      </c>
      <c r="E70">
        <v>367</v>
      </c>
      <c r="F70">
        <v>27550</v>
      </c>
      <c r="G70">
        <v>35503</v>
      </c>
    </row>
    <row r="71" spans="1:7" x14ac:dyDescent="0.2">
      <c r="A71">
        <v>69</v>
      </c>
      <c r="B71">
        <v>573</v>
      </c>
      <c r="C71">
        <v>571</v>
      </c>
      <c r="D71">
        <v>11</v>
      </c>
      <c r="E71">
        <v>359</v>
      </c>
      <c r="F71">
        <v>27660</v>
      </c>
      <c r="G71">
        <v>36074</v>
      </c>
    </row>
    <row r="72" spans="1:7" x14ac:dyDescent="0.2">
      <c r="A72">
        <v>70</v>
      </c>
      <c r="B72">
        <v>490</v>
      </c>
      <c r="C72">
        <v>489</v>
      </c>
      <c r="D72">
        <v>8</v>
      </c>
      <c r="E72">
        <v>352</v>
      </c>
      <c r="F72">
        <v>27835</v>
      </c>
      <c r="G72">
        <v>36563</v>
      </c>
    </row>
    <row r="73" spans="1:7" x14ac:dyDescent="0.2">
      <c r="A73">
        <v>71</v>
      </c>
      <c r="B73">
        <v>610</v>
      </c>
      <c r="C73">
        <v>607</v>
      </c>
      <c r="D73">
        <v>15</v>
      </c>
      <c r="E73">
        <v>347</v>
      </c>
      <c r="F73">
        <v>27938</v>
      </c>
      <c r="G73">
        <v>37170</v>
      </c>
    </row>
    <row r="74" spans="1:7" x14ac:dyDescent="0.2">
      <c r="A74">
        <v>72</v>
      </c>
      <c r="B74">
        <v>526</v>
      </c>
      <c r="C74">
        <v>520</v>
      </c>
      <c r="D74">
        <v>11</v>
      </c>
      <c r="E74">
        <v>339</v>
      </c>
      <c r="F74">
        <v>28186</v>
      </c>
      <c r="G74">
        <v>37690</v>
      </c>
    </row>
    <row r="75" spans="1:7" x14ac:dyDescent="0.2">
      <c r="A75">
        <v>73</v>
      </c>
      <c r="B75">
        <v>524</v>
      </c>
      <c r="C75">
        <v>523</v>
      </c>
      <c r="D75">
        <v>8</v>
      </c>
      <c r="E75">
        <v>324</v>
      </c>
      <c r="F75">
        <v>28388</v>
      </c>
      <c r="G75">
        <v>38213</v>
      </c>
    </row>
    <row r="76" spans="1:7" x14ac:dyDescent="0.2">
      <c r="A76">
        <v>74</v>
      </c>
      <c r="B76">
        <v>554</v>
      </c>
      <c r="C76">
        <v>550</v>
      </c>
      <c r="D76">
        <v>9</v>
      </c>
      <c r="E76">
        <v>316</v>
      </c>
      <c r="F76">
        <v>28584</v>
      </c>
      <c r="G76">
        <v>38763</v>
      </c>
    </row>
    <row r="77" spans="1:7" x14ac:dyDescent="0.2">
      <c r="A77">
        <v>75</v>
      </c>
      <c r="B77">
        <v>540</v>
      </c>
      <c r="C77">
        <v>540</v>
      </c>
      <c r="D77">
        <v>11</v>
      </c>
      <c r="E77">
        <v>308</v>
      </c>
      <c r="F77">
        <v>28878</v>
      </c>
      <c r="G77">
        <v>39303</v>
      </c>
    </row>
    <row r="78" spans="1:7" x14ac:dyDescent="0.2">
      <c r="A78">
        <v>76</v>
      </c>
      <c r="B78">
        <v>554</v>
      </c>
      <c r="C78">
        <v>554</v>
      </c>
      <c r="D78">
        <v>6</v>
      </c>
      <c r="E78">
        <v>303</v>
      </c>
      <c r="F78">
        <v>29192</v>
      </c>
      <c r="G78">
        <v>39857</v>
      </c>
    </row>
    <row r="79" spans="1:7" x14ac:dyDescent="0.2">
      <c r="A79">
        <v>77</v>
      </c>
      <c r="B79">
        <v>576</v>
      </c>
      <c r="C79">
        <v>576</v>
      </c>
      <c r="D79">
        <v>6</v>
      </c>
      <c r="E79">
        <v>296</v>
      </c>
      <c r="F79">
        <v>29523</v>
      </c>
      <c r="G79">
        <v>40433</v>
      </c>
    </row>
    <row r="80" spans="1:7" x14ac:dyDescent="0.2">
      <c r="A80">
        <v>78</v>
      </c>
      <c r="B80">
        <v>627</v>
      </c>
      <c r="C80">
        <v>627</v>
      </c>
      <c r="D80">
        <v>11</v>
      </c>
      <c r="E80">
        <v>285</v>
      </c>
      <c r="F80">
        <v>29878</v>
      </c>
      <c r="G80">
        <v>41060</v>
      </c>
    </row>
    <row r="81" spans="1:7" x14ac:dyDescent="0.2">
      <c r="A81">
        <v>79</v>
      </c>
      <c r="B81">
        <v>587</v>
      </c>
      <c r="C81">
        <v>587</v>
      </c>
      <c r="D81">
        <v>9</v>
      </c>
      <c r="E81">
        <v>280</v>
      </c>
      <c r="F81">
        <v>30307</v>
      </c>
      <c r="G81">
        <v>41647</v>
      </c>
    </row>
    <row r="82" spans="1:7" x14ac:dyDescent="0.2">
      <c r="A82">
        <v>80</v>
      </c>
      <c r="B82">
        <v>556</v>
      </c>
      <c r="C82">
        <v>555</v>
      </c>
      <c r="D82">
        <v>5</v>
      </c>
      <c r="E82">
        <v>275</v>
      </c>
      <c r="F82">
        <v>30685</v>
      </c>
      <c r="G82">
        <v>42202</v>
      </c>
    </row>
    <row r="83" spans="1:7" x14ac:dyDescent="0.2">
      <c r="A83">
        <v>81</v>
      </c>
      <c r="B83">
        <v>646</v>
      </c>
      <c r="C83">
        <v>643</v>
      </c>
      <c r="D83">
        <v>12</v>
      </c>
      <c r="E83">
        <v>267</v>
      </c>
      <c r="F83">
        <v>31023</v>
      </c>
      <c r="G83">
        <v>42845</v>
      </c>
    </row>
    <row r="84" spans="1:7" x14ac:dyDescent="0.2">
      <c r="A84">
        <v>82</v>
      </c>
      <c r="B84">
        <v>621</v>
      </c>
      <c r="C84">
        <v>619</v>
      </c>
      <c r="D84">
        <v>11</v>
      </c>
      <c r="E84">
        <v>263</v>
      </c>
      <c r="F84">
        <v>31457</v>
      </c>
      <c r="G84">
        <v>43464</v>
      </c>
    </row>
    <row r="85" spans="1:7" x14ac:dyDescent="0.2">
      <c r="A85">
        <v>83</v>
      </c>
      <c r="B85">
        <v>619</v>
      </c>
      <c r="C85">
        <v>618</v>
      </c>
      <c r="D85">
        <v>7</v>
      </c>
      <c r="E85">
        <v>253</v>
      </c>
      <c r="F85">
        <v>31839</v>
      </c>
      <c r="G85">
        <v>44082</v>
      </c>
    </row>
    <row r="86" spans="1:7" x14ac:dyDescent="0.2">
      <c r="A86">
        <v>84</v>
      </c>
      <c r="B86">
        <v>615</v>
      </c>
      <c r="C86">
        <v>615</v>
      </c>
      <c r="D86">
        <v>5</v>
      </c>
      <c r="E86">
        <v>248</v>
      </c>
      <c r="F86">
        <v>32216</v>
      </c>
      <c r="G86">
        <v>44697</v>
      </c>
    </row>
    <row r="87" spans="1:7" x14ac:dyDescent="0.2">
      <c r="A87">
        <v>85</v>
      </c>
      <c r="B87">
        <v>648</v>
      </c>
      <c r="C87">
        <v>648</v>
      </c>
      <c r="D87">
        <v>5</v>
      </c>
      <c r="E87">
        <v>244</v>
      </c>
      <c r="F87">
        <v>32605</v>
      </c>
      <c r="G87">
        <v>45345</v>
      </c>
    </row>
    <row r="88" spans="1:7" x14ac:dyDescent="0.2">
      <c r="A88">
        <v>86</v>
      </c>
      <c r="B88">
        <v>650</v>
      </c>
      <c r="C88">
        <v>649</v>
      </c>
      <c r="D88">
        <v>8</v>
      </c>
      <c r="E88">
        <v>238</v>
      </c>
      <c r="F88">
        <v>33020</v>
      </c>
      <c r="G88">
        <v>45994</v>
      </c>
    </row>
    <row r="89" spans="1:7" x14ac:dyDescent="0.2">
      <c r="A89">
        <v>87</v>
      </c>
      <c r="B89">
        <v>721</v>
      </c>
      <c r="C89">
        <v>721</v>
      </c>
      <c r="D89">
        <v>7</v>
      </c>
      <c r="E89">
        <v>238</v>
      </c>
      <c r="F89">
        <v>33416</v>
      </c>
      <c r="G89">
        <v>46715</v>
      </c>
    </row>
    <row r="90" spans="1:7" x14ac:dyDescent="0.2">
      <c r="A90">
        <v>88</v>
      </c>
      <c r="B90">
        <v>681</v>
      </c>
      <c r="C90">
        <v>681</v>
      </c>
      <c r="D90">
        <v>9</v>
      </c>
      <c r="E90">
        <v>238</v>
      </c>
      <c r="F90">
        <v>33920</v>
      </c>
      <c r="G90">
        <v>47396</v>
      </c>
    </row>
    <row r="91" spans="1:7" x14ac:dyDescent="0.2">
      <c r="A91">
        <v>89</v>
      </c>
      <c r="B91">
        <v>729</v>
      </c>
      <c r="C91">
        <v>727</v>
      </c>
      <c r="D91">
        <v>8</v>
      </c>
      <c r="E91">
        <v>232</v>
      </c>
      <c r="F91">
        <v>34363</v>
      </c>
      <c r="G91">
        <v>48123</v>
      </c>
    </row>
    <row r="92" spans="1:7" x14ac:dyDescent="0.2">
      <c r="A92">
        <v>90</v>
      </c>
      <c r="B92">
        <v>730</v>
      </c>
      <c r="C92">
        <v>729</v>
      </c>
      <c r="D92">
        <v>5</v>
      </c>
      <c r="E92">
        <v>229</v>
      </c>
      <c r="F92">
        <v>34850</v>
      </c>
      <c r="G92">
        <v>48852</v>
      </c>
    </row>
    <row r="93" spans="1:7" x14ac:dyDescent="0.2">
      <c r="A93">
        <v>91</v>
      </c>
      <c r="B93">
        <v>733</v>
      </c>
      <c r="C93">
        <v>733</v>
      </c>
      <c r="D93">
        <v>7</v>
      </c>
      <c r="E93">
        <v>223</v>
      </c>
      <c r="F93">
        <v>35300</v>
      </c>
      <c r="G93">
        <v>49585</v>
      </c>
    </row>
    <row r="94" spans="1:7" x14ac:dyDescent="0.2">
      <c r="A94">
        <v>92</v>
      </c>
      <c r="B94">
        <v>638</v>
      </c>
      <c r="C94">
        <v>637</v>
      </c>
      <c r="D94">
        <v>4</v>
      </c>
      <c r="E94">
        <v>217</v>
      </c>
      <c r="F94">
        <v>35777</v>
      </c>
      <c r="G94">
        <v>50222</v>
      </c>
    </row>
    <row r="95" spans="1:7" x14ac:dyDescent="0.2">
      <c r="A95">
        <v>93</v>
      </c>
      <c r="B95">
        <v>754</v>
      </c>
      <c r="C95">
        <v>752</v>
      </c>
      <c r="D95">
        <v>8</v>
      </c>
      <c r="E95">
        <v>214</v>
      </c>
      <c r="F95">
        <v>36169</v>
      </c>
      <c r="G95">
        <v>50974</v>
      </c>
    </row>
    <row r="96" spans="1:7" x14ac:dyDescent="0.2">
      <c r="A96">
        <v>94</v>
      </c>
      <c r="B96">
        <v>783</v>
      </c>
      <c r="C96">
        <v>783</v>
      </c>
      <c r="D96">
        <v>6</v>
      </c>
      <c r="E96">
        <v>203</v>
      </c>
      <c r="F96">
        <v>36648</v>
      </c>
      <c r="G96">
        <v>51757</v>
      </c>
    </row>
    <row r="97" spans="1:7" x14ac:dyDescent="0.2">
      <c r="A97">
        <v>95</v>
      </c>
      <c r="B97">
        <v>678</v>
      </c>
      <c r="C97">
        <v>678</v>
      </c>
      <c r="D97">
        <v>5</v>
      </c>
      <c r="E97">
        <v>200</v>
      </c>
      <c r="F97">
        <v>37181</v>
      </c>
      <c r="G97">
        <v>52435</v>
      </c>
    </row>
    <row r="98" spans="1:7" x14ac:dyDescent="0.2">
      <c r="A98">
        <v>96</v>
      </c>
      <c r="B98">
        <v>716</v>
      </c>
      <c r="C98">
        <v>715</v>
      </c>
      <c r="D98">
        <v>7</v>
      </c>
      <c r="E98">
        <v>195</v>
      </c>
      <c r="F98">
        <v>37588</v>
      </c>
      <c r="G98">
        <v>53150</v>
      </c>
    </row>
    <row r="99" spans="1:7" x14ac:dyDescent="0.2">
      <c r="A99">
        <v>97</v>
      </c>
      <c r="B99">
        <v>827</v>
      </c>
      <c r="C99">
        <v>828</v>
      </c>
      <c r="D99">
        <v>5</v>
      </c>
      <c r="E99">
        <v>190</v>
      </c>
      <c r="F99">
        <v>37993</v>
      </c>
      <c r="G99">
        <v>53978</v>
      </c>
    </row>
    <row r="100" spans="1:7" x14ac:dyDescent="0.2">
      <c r="A100">
        <v>98</v>
      </c>
      <c r="B100">
        <v>796</v>
      </c>
      <c r="C100">
        <v>796</v>
      </c>
      <c r="D100">
        <v>4</v>
      </c>
      <c r="E100">
        <v>187</v>
      </c>
      <c r="F100">
        <v>38497</v>
      </c>
      <c r="G100">
        <v>54774</v>
      </c>
    </row>
    <row r="101" spans="1:7" x14ac:dyDescent="0.2">
      <c r="A101">
        <v>99</v>
      </c>
      <c r="B101">
        <v>759</v>
      </c>
      <c r="C101">
        <v>759</v>
      </c>
      <c r="D101">
        <v>6</v>
      </c>
      <c r="E101">
        <v>185</v>
      </c>
      <c r="F101">
        <v>39019</v>
      </c>
      <c r="G101">
        <v>55533</v>
      </c>
    </row>
    <row r="102" spans="1:7" x14ac:dyDescent="0.2">
      <c r="A102">
        <v>100</v>
      </c>
      <c r="B102">
        <v>856</v>
      </c>
      <c r="C102">
        <v>856</v>
      </c>
      <c r="D102">
        <v>4</v>
      </c>
      <c r="E102">
        <v>184</v>
      </c>
      <c r="F102">
        <v>39461</v>
      </c>
      <c r="G102">
        <v>56389</v>
      </c>
    </row>
    <row r="103" spans="1:7" x14ac:dyDescent="0.2">
      <c r="A103">
        <v>101</v>
      </c>
      <c r="B103">
        <v>824</v>
      </c>
      <c r="C103">
        <v>824</v>
      </c>
      <c r="D103">
        <v>4</v>
      </c>
      <c r="E103">
        <v>180</v>
      </c>
      <c r="F103">
        <v>40011</v>
      </c>
      <c r="G103">
        <v>57213</v>
      </c>
    </row>
    <row r="104" spans="1:7" x14ac:dyDescent="0.2">
      <c r="A104">
        <v>102</v>
      </c>
      <c r="B104">
        <v>752</v>
      </c>
      <c r="C104">
        <v>751</v>
      </c>
      <c r="D104">
        <v>5</v>
      </c>
      <c r="E104">
        <v>174</v>
      </c>
      <c r="F104">
        <v>40505</v>
      </c>
      <c r="G104">
        <v>57964</v>
      </c>
    </row>
    <row r="105" spans="1:7" x14ac:dyDescent="0.2">
      <c r="A105">
        <v>103</v>
      </c>
      <c r="B105">
        <v>824</v>
      </c>
      <c r="C105">
        <v>825</v>
      </c>
      <c r="D105">
        <v>4</v>
      </c>
      <c r="E105">
        <v>169</v>
      </c>
      <c r="F105">
        <v>40932</v>
      </c>
      <c r="G105">
        <v>58789</v>
      </c>
    </row>
    <row r="106" spans="1:7" x14ac:dyDescent="0.2">
      <c r="A106">
        <v>104</v>
      </c>
      <c r="B106">
        <v>863</v>
      </c>
      <c r="C106">
        <v>862</v>
      </c>
      <c r="D106">
        <v>4</v>
      </c>
      <c r="E106">
        <v>162</v>
      </c>
      <c r="F106">
        <v>41410</v>
      </c>
      <c r="G106">
        <v>59651</v>
      </c>
    </row>
    <row r="107" spans="1:7" x14ac:dyDescent="0.2">
      <c r="A107">
        <v>105</v>
      </c>
      <c r="B107">
        <v>870</v>
      </c>
      <c r="C107">
        <v>871</v>
      </c>
      <c r="D107">
        <v>4</v>
      </c>
      <c r="E107">
        <v>161</v>
      </c>
      <c r="F107">
        <v>41965</v>
      </c>
      <c r="G107">
        <v>60522</v>
      </c>
    </row>
    <row r="108" spans="1:7" x14ac:dyDescent="0.2">
      <c r="A108">
        <v>106</v>
      </c>
      <c r="B108">
        <v>756</v>
      </c>
      <c r="C108">
        <v>755</v>
      </c>
      <c r="D108">
        <v>3</v>
      </c>
      <c r="E108">
        <v>156</v>
      </c>
      <c r="F108">
        <v>42487</v>
      </c>
      <c r="G108">
        <v>61277</v>
      </c>
    </row>
    <row r="109" spans="1:7" x14ac:dyDescent="0.2">
      <c r="A109">
        <v>107</v>
      </c>
      <c r="B109">
        <v>933</v>
      </c>
      <c r="C109">
        <v>932</v>
      </c>
      <c r="D109">
        <v>5</v>
      </c>
      <c r="E109">
        <v>154</v>
      </c>
      <c r="F109">
        <v>42894</v>
      </c>
      <c r="G109">
        <v>62209</v>
      </c>
    </row>
    <row r="110" spans="1:7" x14ac:dyDescent="0.2">
      <c r="A110">
        <v>108</v>
      </c>
      <c r="B110">
        <v>894</v>
      </c>
      <c r="C110">
        <v>894</v>
      </c>
      <c r="D110">
        <v>4</v>
      </c>
      <c r="E110">
        <v>150</v>
      </c>
      <c r="F110">
        <v>43448</v>
      </c>
      <c r="G110">
        <v>63103</v>
      </c>
    </row>
    <row r="111" spans="1:7" x14ac:dyDescent="0.2">
      <c r="A111">
        <v>109</v>
      </c>
      <c r="B111">
        <v>873</v>
      </c>
      <c r="C111">
        <v>871</v>
      </c>
      <c r="D111">
        <v>6</v>
      </c>
      <c r="E111">
        <v>142</v>
      </c>
      <c r="F111">
        <v>43981</v>
      </c>
      <c r="G111">
        <v>63974</v>
      </c>
    </row>
    <row r="112" spans="1:7" x14ac:dyDescent="0.2">
      <c r="A112">
        <v>110</v>
      </c>
      <c r="B112">
        <v>841</v>
      </c>
      <c r="C112">
        <v>840</v>
      </c>
      <c r="D112">
        <v>5</v>
      </c>
      <c r="E112">
        <v>136</v>
      </c>
      <c r="F112">
        <v>44501</v>
      </c>
      <c r="G112">
        <v>64814</v>
      </c>
    </row>
    <row r="113" spans="1:7" x14ac:dyDescent="0.2">
      <c r="A113">
        <v>111</v>
      </c>
      <c r="B113">
        <v>964</v>
      </c>
      <c r="C113">
        <v>965</v>
      </c>
      <c r="D113">
        <v>3</v>
      </c>
      <c r="E113">
        <v>135</v>
      </c>
      <c r="F113">
        <v>44960</v>
      </c>
      <c r="G113">
        <v>65779</v>
      </c>
    </row>
    <row r="114" spans="1:7" x14ac:dyDescent="0.2">
      <c r="A114">
        <v>112</v>
      </c>
      <c r="B114">
        <v>834</v>
      </c>
      <c r="C114">
        <v>835</v>
      </c>
      <c r="D114">
        <v>3</v>
      </c>
      <c r="E114">
        <v>128</v>
      </c>
      <c r="F114">
        <v>45527</v>
      </c>
      <c r="G114">
        <v>66614</v>
      </c>
    </row>
    <row r="115" spans="1:7" x14ac:dyDescent="0.2">
      <c r="A115">
        <v>113</v>
      </c>
      <c r="B115">
        <v>907</v>
      </c>
      <c r="C115">
        <v>908</v>
      </c>
      <c r="D115">
        <v>3</v>
      </c>
      <c r="E115">
        <v>124</v>
      </c>
      <c r="F115">
        <v>45941</v>
      </c>
      <c r="G115">
        <v>67522</v>
      </c>
    </row>
    <row r="116" spans="1:7" x14ac:dyDescent="0.2">
      <c r="A116">
        <v>114</v>
      </c>
      <c r="B116">
        <v>927</v>
      </c>
      <c r="C116">
        <v>929</v>
      </c>
      <c r="D116">
        <v>3</v>
      </c>
      <c r="E116">
        <v>121</v>
      </c>
      <c r="F116">
        <v>46430</v>
      </c>
      <c r="G116">
        <v>68451</v>
      </c>
    </row>
    <row r="117" spans="1:7" x14ac:dyDescent="0.2">
      <c r="A117">
        <v>115</v>
      </c>
      <c r="B117">
        <v>868</v>
      </c>
      <c r="C117">
        <v>871</v>
      </c>
      <c r="D117">
        <v>3</v>
      </c>
      <c r="E117">
        <v>116</v>
      </c>
      <c r="F117">
        <v>46942</v>
      </c>
      <c r="G117">
        <v>69322</v>
      </c>
    </row>
    <row r="118" spans="1:7" x14ac:dyDescent="0.2">
      <c r="A118">
        <v>116</v>
      </c>
      <c r="B118">
        <v>947</v>
      </c>
      <c r="C118">
        <v>948</v>
      </c>
      <c r="D118">
        <v>3</v>
      </c>
      <c r="E118">
        <v>113</v>
      </c>
      <c r="F118">
        <v>47405</v>
      </c>
      <c r="G118">
        <v>70270</v>
      </c>
    </row>
    <row r="119" spans="1:7" x14ac:dyDescent="0.2">
      <c r="A119">
        <v>117</v>
      </c>
      <c r="B119">
        <v>855</v>
      </c>
      <c r="C119">
        <v>854</v>
      </c>
      <c r="D119">
        <v>4</v>
      </c>
      <c r="E119">
        <v>110</v>
      </c>
      <c r="F119">
        <v>47958</v>
      </c>
      <c r="G119">
        <v>71124</v>
      </c>
    </row>
    <row r="120" spans="1:7" x14ac:dyDescent="0.2">
      <c r="A120">
        <v>118</v>
      </c>
      <c r="B120">
        <v>977</v>
      </c>
      <c r="C120">
        <v>979</v>
      </c>
      <c r="D120">
        <v>3</v>
      </c>
      <c r="E120">
        <v>103</v>
      </c>
      <c r="F120">
        <v>48378</v>
      </c>
      <c r="G120">
        <v>72103</v>
      </c>
    </row>
    <row r="121" spans="1:7" x14ac:dyDescent="0.2">
      <c r="A121">
        <v>119</v>
      </c>
      <c r="B121">
        <v>940</v>
      </c>
      <c r="C121">
        <v>939</v>
      </c>
      <c r="D121">
        <v>2</v>
      </c>
      <c r="E121">
        <v>101</v>
      </c>
      <c r="F121">
        <v>48906</v>
      </c>
      <c r="G121">
        <v>73042</v>
      </c>
    </row>
    <row r="122" spans="1:7" x14ac:dyDescent="0.2">
      <c r="A122">
        <v>120</v>
      </c>
      <c r="B122">
        <v>872</v>
      </c>
      <c r="C122">
        <v>871</v>
      </c>
      <c r="D122">
        <v>2</v>
      </c>
      <c r="E122">
        <v>100</v>
      </c>
      <c r="F122">
        <v>49389</v>
      </c>
      <c r="G122">
        <v>73913</v>
      </c>
    </row>
    <row r="123" spans="1:7" x14ac:dyDescent="0.2">
      <c r="A123">
        <v>121</v>
      </c>
      <c r="B123">
        <v>936</v>
      </c>
      <c r="C123">
        <v>937</v>
      </c>
      <c r="D123">
        <v>2</v>
      </c>
      <c r="E123">
        <v>95</v>
      </c>
      <c r="F123">
        <v>49822</v>
      </c>
      <c r="G123">
        <v>74850</v>
      </c>
    </row>
    <row r="124" spans="1:7" x14ac:dyDescent="0.2">
      <c r="A124">
        <v>122</v>
      </c>
      <c r="B124">
        <v>1103</v>
      </c>
      <c r="C124">
        <v>1102</v>
      </c>
      <c r="D124">
        <v>3</v>
      </c>
      <c r="E124">
        <v>93</v>
      </c>
      <c r="F124">
        <v>50299</v>
      </c>
      <c r="G124">
        <v>75952</v>
      </c>
    </row>
    <row r="125" spans="1:7" x14ac:dyDescent="0.2">
      <c r="A125">
        <v>123</v>
      </c>
      <c r="B125">
        <v>968</v>
      </c>
      <c r="C125">
        <v>968</v>
      </c>
      <c r="D125">
        <v>2</v>
      </c>
      <c r="E125">
        <v>88</v>
      </c>
      <c r="F125">
        <v>50941</v>
      </c>
      <c r="G125">
        <v>76920</v>
      </c>
    </row>
    <row r="126" spans="1:7" x14ac:dyDescent="0.2">
      <c r="A126">
        <v>124</v>
      </c>
      <c r="B126">
        <v>1066</v>
      </c>
      <c r="C126">
        <v>1066</v>
      </c>
      <c r="D126">
        <v>2</v>
      </c>
      <c r="E126">
        <v>80</v>
      </c>
      <c r="F126">
        <v>51409</v>
      </c>
      <c r="G126">
        <v>77986</v>
      </c>
    </row>
    <row r="127" spans="1:7" x14ac:dyDescent="0.2">
      <c r="A127">
        <v>125</v>
      </c>
      <c r="B127">
        <v>988</v>
      </c>
      <c r="C127">
        <v>989</v>
      </c>
      <c r="D127">
        <v>2</v>
      </c>
      <c r="E127">
        <v>75</v>
      </c>
      <c r="F127">
        <v>52002</v>
      </c>
      <c r="G127">
        <v>78975</v>
      </c>
    </row>
    <row r="128" spans="1:7" x14ac:dyDescent="0.2">
      <c r="A128">
        <v>126</v>
      </c>
      <c r="B128">
        <v>930</v>
      </c>
      <c r="C128">
        <v>930</v>
      </c>
      <c r="D128">
        <v>2</v>
      </c>
      <c r="E128">
        <v>74</v>
      </c>
      <c r="F128">
        <v>52498</v>
      </c>
      <c r="G128">
        <v>79905</v>
      </c>
    </row>
    <row r="129" spans="1:7" x14ac:dyDescent="0.2">
      <c r="A129">
        <v>127</v>
      </c>
      <c r="B129">
        <v>1097</v>
      </c>
      <c r="C129">
        <v>1096</v>
      </c>
      <c r="D129">
        <v>4</v>
      </c>
      <c r="E129">
        <v>70</v>
      </c>
      <c r="F129">
        <v>52905</v>
      </c>
      <c r="G129">
        <v>81001</v>
      </c>
    </row>
    <row r="130" spans="1:7" x14ac:dyDescent="0.2">
      <c r="A130">
        <v>128</v>
      </c>
      <c r="B130">
        <v>1001</v>
      </c>
      <c r="C130">
        <v>1001</v>
      </c>
      <c r="D130">
        <v>2</v>
      </c>
      <c r="E130">
        <v>69</v>
      </c>
      <c r="F130">
        <v>53484</v>
      </c>
      <c r="G130">
        <v>82002</v>
      </c>
    </row>
    <row r="131" spans="1:7" x14ac:dyDescent="0.2">
      <c r="A131">
        <v>129</v>
      </c>
      <c r="B131">
        <v>1176</v>
      </c>
      <c r="C131">
        <v>1176</v>
      </c>
      <c r="D131">
        <v>2</v>
      </c>
      <c r="E131">
        <v>66</v>
      </c>
      <c r="F131">
        <v>53975</v>
      </c>
      <c r="G131">
        <v>83178</v>
      </c>
    </row>
    <row r="132" spans="1:7" x14ac:dyDescent="0.2">
      <c r="A132">
        <v>130</v>
      </c>
      <c r="B132">
        <v>1007</v>
      </c>
      <c r="C132">
        <v>1008</v>
      </c>
      <c r="D132">
        <v>2</v>
      </c>
      <c r="E132">
        <v>65</v>
      </c>
      <c r="F132">
        <v>54619</v>
      </c>
      <c r="G132">
        <v>84186</v>
      </c>
    </row>
    <row r="133" spans="1:7" x14ac:dyDescent="0.2">
      <c r="A133">
        <v>131</v>
      </c>
      <c r="B133">
        <v>1061</v>
      </c>
      <c r="C133">
        <v>1061</v>
      </c>
      <c r="D133">
        <v>2</v>
      </c>
      <c r="E133">
        <v>61</v>
      </c>
      <c r="F133">
        <v>55141</v>
      </c>
      <c r="G133">
        <v>85247</v>
      </c>
    </row>
    <row r="134" spans="1:7" x14ac:dyDescent="0.2">
      <c r="A134">
        <v>132</v>
      </c>
      <c r="B134">
        <v>1217</v>
      </c>
      <c r="C134">
        <v>1218</v>
      </c>
      <c r="D134">
        <v>2</v>
      </c>
      <c r="E134">
        <v>58</v>
      </c>
      <c r="F134">
        <v>55693</v>
      </c>
      <c r="G134">
        <v>86465</v>
      </c>
    </row>
    <row r="135" spans="1:7" x14ac:dyDescent="0.2">
      <c r="A135">
        <v>133</v>
      </c>
      <c r="B135">
        <v>1008</v>
      </c>
      <c r="C135">
        <v>1009</v>
      </c>
      <c r="D135">
        <v>2</v>
      </c>
      <c r="E135">
        <v>56</v>
      </c>
      <c r="F135">
        <v>56371</v>
      </c>
      <c r="G135">
        <v>87474</v>
      </c>
    </row>
    <row r="136" spans="1:7" x14ac:dyDescent="0.2">
      <c r="A136">
        <v>134</v>
      </c>
      <c r="B136">
        <v>1176</v>
      </c>
      <c r="C136">
        <v>1178</v>
      </c>
      <c r="D136">
        <v>2</v>
      </c>
      <c r="E136">
        <v>55</v>
      </c>
      <c r="F136">
        <v>56879</v>
      </c>
      <c r="G136">
        <v>88652</v>
      </c>
    </row>
    <row r="137" spans="1:7" x14ac:dyDescent="0.2">
      <c r="A137">
        <v>135</v>
      </c>
      <c r="B137">
        <v>1068</v>
      </c>
      <c r="C137">
        <v>1068</v>
      </c>
      <c r="D137">
        <v>1</v>
      </c>
      <c r="E137">
        <v>52</v>
      </c>
      <c r="F137">
        <v>57495</v>
      </c>
      <c r="G137">
        <v>89720</v>
      </c>
    </row>
    <row r="138" spans="1:7" x14ac:dyDescent="0.2">
      <c r="A138">
        <v>136</v>
      </c>
      <c r="B138">
        <v>1169</v>
      </c>
      <c r="C138">
        <v>1171</v>
      </c>
      <c r="D138">
        <v>2</v>
      </c>
      <c r="E138">
        <v>51</v>
      </c>
      <c r="F138">
        <v>58051</v>
      </c>
      <c r="G138">
        <v>90891</v>
      </c>
    </row>
    <row r="139" spans="1:7" x14ac:dyDescent="0.2">
      <c r="A139">
        <v>137</v>
      </c>
      <c r="B139">
        <v>1187</v>
      </c>
      <c r="C139">
        <v>1188</v>
      </c>
      <c r="D139">
        <v>2</v>
      </c>
      <c r="E139">
        <v>50</v>
      </c>
      <c r="F139">
        <v>58724</v>
      </c>
      <c r="G139">
        <v>92079</v>
      </c>
    </row>
    <row r="140" spans="1:7" x14ac:dyDescent="0.2">
      <c r="A140">
        <v>138</v>
      </c>
      <c r="B140">
        <v>1268</v>
      </c>
      <c r="C140">
        <v>1268</v>
      </c>
      <c r="D140">
        <v>2</v>
      </c>
      <c r="E140">
        <v>49</v>
      </c>
      <c r="F140">
        <v>59382</v>
      </c>
      <c r="G140">
        <v>93347</v>
      </c>
    </row>
    <row r="141" spans="1:7" x14ac:dyDescent="0.2">
      <c r="A141">
        <v>139</v>
      </c>
      <c r="B141">
        <v>1258</v>
      </c>
      <c r="C141">
        <v>1259</v>
      </c>
      <c r="D141">
        <v>1</v>
      </c>
      <c r="E141">
        <v>46</v>
      </c>
      <c r="F141">
        <v>60109</v>
      </c>
      <c r="G141">
        <v>94606</v>
      </c>
    </row>
    <row r="142" spans="1:7" x14ac:dyDescent="0.2">
      <c r="A142">
        <v>140</v>
      </c>
      <c r="B142">
        <v>1096</v>
      </c>
      <c r="C142">
        <v>1096</v>
      </c>
      <c r="D142">
        <v>1</v>
      </c>
      <c r="E142">
        <v>44</v>
      </c>
      <c r="F142">
        <v>60818</v>
      </c>
      <c r="G142">
        <v>95702</v>
      </c>
    </row>
    <row r="143" spans="1:7" x14ac:dyDescent="0.2">
      <c r="A143">
        <v>141</v>
      </c>
      <c r="B143">
        <v>1107</v>
      </c>
      <c r="C143">
        <v>1106</v>
      </c>
      <c r="D143">
        <v>1</v>
      </c>
      <c r="E143">
        <v>43</v>
      </c>
      <c r="F143">
        <v>61365</v>
      </c>
      <c r="G143">
        <v>96808</v>
      </c>
    </row>
    <row r="144" spans="1:7" x14ac:dyDescent="0.2">
      <c r="A144">
        <v>142</v>
      </c>
      <c r="B144">
        <v>1287</v>
      </c>
      <c r="C144">
        <v>1288</v>
      </c>
      <c r="D144">
        <v>1</v>
      </c>
      <c r="E144">
        <v>37</v>
      </c>
      <c r="F144">
        <v>61952</v>
      </c>
      <c r="G144">
        <v>98096</v>
      </c>
    </row>
    <row r="145" spans="1:7" x14ac:dyDescent="0.2">
      <c r="A145">
        <v>143</v>
      </c>
      <c r="B145">
        <v>1110</v>
      </c>
      <c r="C145">
        <v>1111</v>
      </c>
      <c r="D145">
        <v>1</v>
      </c>
      <c r="E145">
        <v>37</v>
      </c>
      <c r="F145">
        <v>62702</v>
      </c>
      <c r="G145">
        <v>99207</v>
      </c>
    </row>
    <row r="146" spans="1:7" x14ac:dyDescent="0.2">
      <c r="A146">
        <v>144</v>
      </c>
      <c r="B146">
        <v>1308</v>
      </c>
      <c r="C146">
        <v>1309</v>
      </c>
      <c r="D146">
        <v>1</v>
      </c>
      <c r="E146">
        <v>36</v>
      </c>
      <c r="F146">
        <v>63312</v>
      </c>
      <c r="G146">
        <v>100516</v>
      </c>
    </row>
    <row r="147" spans="1:7" x14ac:dyDescent="0.2">
      <c r="A147">
        <v>145</v>
      </c>
      <c r="B147">
        <v>1383</v>
      </c>
      <c r="C147">
        <v>1384</v>
      </c>
      <c r="D147">
        <v>1</v>
      </c>
      <c r="E147">
        <v>35</v>
      </c>
      <c r="F147">
        <v>64081</v>
      </c>
      <c r="G147">
        <v>101900</v>
      </c>
    </row>
    <row r="148" spans="1:7" x14ac:dyDescent="0.2">
      <c r="A148">
        <v>146</v>
      </c>
      <c r="B148">
        <v>1343</v>
      </c>
      <c r="C148">
        <v>1344</v>
      </c>
      <c r="D148">
        <v>1</v>
      </c>
      <c r="E148">
        <v>35</v>
      </c>
      <c r="F148">
        <v>64900</v>
      </c>
      <c r="G148">
        <v>103244</v>
      </c>
    </row>
    <row r="149" spans="1:7" x14ac:dyDescent="0.2">
      <c r="A149">
        <v>147</v>
      </c>
      <c r="B149">
        <v>1369</v>
      </c>
      <c r="C149">
        <v>1370</v>
      </c>
      <c r="D149">
        <v>1</v>
      </c>
      <c r="E149">
        <v>35</v>
      </c>
      <c r="F149">
        <v>65768</v>
      </c>
      <c r="G149">
        <v>104614</v>
      </c>
    </row>
    <row r="150" spans="1:7" x14ac:dyDescent="0.2">
      <c r="A150">
        <v>148</v>
      </c>
      <c r="B150">
        <v>1270</v>
      </c>
      <c r="C150">
        <v>1271</v>
      </c>
      <c r="D150">
        <v>1</v>
      </c>
      <c r="E150">
        <v>33</v>
      </c>
      <c r="F150">
        <v>66574</v>
      </c>
      <c r="G150">
        <v>105885</v>
      </c>
    </row>
    <row r="151" spans="1:7" x14ac:dyDescent="0.2">
      <c r="A151">
        <v>149</v>
      </c>
      <c r="B151">
        <v>1438</v>
      </c>
      <c r="C151">
        <v>1439</v>
      </c>
      <c r="D151">
        <v>1</v>
      </c>
      <c r="E151">
        <v>32</v>
      </c>
      <c r="F151">
        <v>67300</v>
      </c>
      <c r="G151">
        <v>107324</v>
      </c>
    </row>
    <row r="152" spans="1:7" x14ac:dyDescent="0.2">
      <c r="A152">
        <v>150</v>
      </c>
      <c r="B152">
        <v>1236</v>
      </c>
      <c r="C152">
        <v>1236</v>
      </c>
      <c r="D152">
        <v>1</v>
      </c>
      <c r="E152">
        <v>30</v>
      </c>
      <c r="F152">
        <v>68194</v>
      </c>
      <c r="G152">
        <v>108560</v>
      </c>
    </row>
    <row r="153" spans="1:7" x14ac:dyDescent="0.2">
      <c r="A153">
        <v>151</v>
      </c>
      <c r="B153">
        <v>1371</v>
      </c>
      <c r="C153">
        <v>1371</v>
      </c>
      <c r="D153">
        <v>1</v>
      </c>
      <c r="E153">
        <v>30</v>
      </c>
      <c r="F153">
        <v>68872</v>
      </c>
      <c r="G153">
        <v>109931</v>
      </c>
    </row>
    <row r="154" spans="1:7" x14ac:dyDescent="0.2">
      <c r="A154">
        <v>152</v>
      </c>
      <c r="B154">
        <v>1513</v>
      </c>
      <c r="C154">
        <v>1513</v>
      </c>
      <c r="D154">
        <v>1</v>
      </c>
      <c r="E154">
        <v>30</v>
      </c>
      <c r="F154">
        <v>69666</v>
      </c>
      <c r="G154">
        <v>111444</v>
      </c>
    </row>
    <row r="155" spans="1:7" x14ac:dyDescent="0.2">
      <c r="A155">
        <v>153</v>
      </c>
      <c r="B155">
        <v>1416</v>
      </c>
      <c r="C155">
        <v>1416</v>
      </c>
      <c r="D155">
        <v>1</v>
      </c>
      <c r="E155">
        <v>30</v>
      </c>
      <c r="F155">
        <v>70625</v>
      </c>
      <c r="G155">
        <v>112860</v>
      </c>
    </row>
    <row r="156" spans="1:7" x14ac:dyDescent="0.2">
      <c r="A156">
        <v>154</v>
      </c>
      <c r="B156">
        <v>1424</v>
      </c>
      <c r="C156">
        <v>1425</v>
      </c>
      <c r="D156">
        <v>1</v>
      </c>
      <c r="E156">
        <v>30</v>
      </c>
      <c r="F156">
        <v>71467</v>
      </c>
      <c r="G156">
        <v>114285</v>
      </c>
    </row>
    <row r="157" spans="1:7" x14ac:dyDescent="0.2">
      <c r="A157">
        <v>155</v>
      </c>
      <c r="B157">
        <v>1370</v>
      </c>
      <c r="C157">
        <v>1369</v>
      </c>
      <c r="D157">
        <v>1</v>
      </c>
      <c r="E157">
        <v>29</v>
      </c>
      <c r="F157">
        <v>72239</v>
      </c>
      <c r="G157">
        <v>115654</v>
      </c>
    </row>
    <row r="158" spans="1:7" x14ac:dyDescent="0.2">
      <c r="A158">
        <v>156</v>
      </c>
      <c r="B158">
        <v>1278</v>
      </c>
      <c r="C158">
        <v>1278</v>
      </c>
      <c r="D158">
        <v>2</v>
      </c>
      <c r="E158">
        <v>27</v>
      </c>
      <c r="F158">
        <v>72994</v>
      </c>
      <c r="G158">
        <v>116932</v>
      </c>
    </row>
    <row r="159" spans="1:7" x14ac:dyDescent="0.2">
      <c r="A159">
        <v>157</v>
      </c>
      <c r="B159">
        <v>1304</v>
      </c>
      <c r="C159">
        <v>1305</v>
      </c>
      <c r="D159">
        <v>1</v>
      </c>
      <c r="E159">
        <v>25</v>
      </c>
      <c r="F159">
        <v>73664</v>
      </c>
      <c r="G159">
        <v>118237</v>
      </c>
    </row>
    <row r="160" spans="1:7" x14ac:dyDescent="0.2">
      <c r="A160">
        <v>158</v>
      </c>
      <c r="B160">
        <v>1485</v>
      </c>
      <c r="C160">
        <v>1486</v>
      </c>
      <c r="D160">
        <v>1</v>
      </c>
      <c r="E160">
        <v>25</v>
      </c>
      <c r="F160">
        <v>74342</v>
      </c>
      <c r="G160">
        <v>119723</v>
      </c>
    </row>
    <row r="161" spans="1:7" x14ac:dyDescent="0.2">
      <c r="A161">
        <v>159</v>
      </c>
      <c r="B161">
        <v>1482</v>
      </c>
      <c r="C161">
        <v>1482</v>
      </c>
      <c r="D161">
        <v>2</v>
      </c>
      <c r="E161">
        <v>24</v>
      </c>
      <c r="F161">
        <v>75205</v>
      </c>
      <c r="G161">
        <v>121205</v>
      </c>
    </row>
    <row r="162" spans="1:7" x14ac:dyDescent="0.2">
      <c r="A162">
        <v>160</v>
      </c>
      <c r="B162">
        <v>1651</v>
      </c>
      <c r="C162">
        <v>1651</v>
      </c>
      <c r="D162">
        <v>1</v>
      </c>
      <c r="E162">
        <v>22</v>
      </c>
      <c r="F162">
        <v>75998</v>
      </c>
      <c r="G162">
        <v>122856</v>
      </c>
    </row>
    <row r="163" spans="1:7" x14ac:dyDescent="0.2">
      <c r="A163">
        <v>161</v>
      </c>
      <c r="B163">
        <v>1355</v>
      </c>
      <c r="C163">
        <v>1356</v>
      </c>
      <c r="D163">
        <v>1</v>
      </c>
      <c r="E163">
        <v>20</v>
      </c>
      <c r="F163">
        <v>76978</v>
      </c>
      <c r="G163">
        <v>124212</v>
      </c>
    </row>
    <row r="164" spans="1:7" x14ac:dyDescent="0.2">
      <c r="A164">
        <v>162</v>
      </c>
      <c r="B164">
        <v>1510</v>
      </c>
      <c r="C164">
        <v>1510</v>
      </c>
      <c r="D164">
        <v>1</v>
      </c>
      <c r="E164">
        <v>19</v>
      </c>
      <c r="F164">
        <v>77662</v>
      </c>
      <c r="G164">
        <v>125722</v>
      </c>
    </row>
    <row r="165" spans="1:7" x14ac:dyDescent="0.2">
      <c r="A165">
        <v>163</v>
      </c>
      <c r="B165">
        <v>1445</v>
      </c>
      <c r="C165">
        <v>1445</v>
      </c>
      <c r="D165">
        <v>1</v>
      </c>
      <c r="E165">
        <v>18</v>
      </c>
      <c r="F165">
        <v>78540</v>
      </c>
      <c r="G165">
        <v>127167</v>
      </c>
    </row>
    <row r="166" spans="1:7" x14ac:dyDescent="0.2">
      <c r="A166">
        <v>164</v>
      </c>
      <c r="B166">
        <v>1715</v>
      </c>
      <c r="C166">
        <v>1715</v>
      </c>
      <c r="D166">
        <v>1</v>
      </c>
      <c r="E166">
        <v>18</v>
      </c>
      <c r="F166">
        <v>79293</v>
      </c>
      <c r="G166">
        <v>128882</v>
      </c>
    </row>
    <row r="167" spans="1:7" x14ac:dyDescent="0.2">
      <c r="A167">
        <v>165</v>
      </c>
      <c r="B167">
        <v>1476</v>
      </c>
      <c r="C167">
        <v>1476</v>
      </c>
      <c r="D167">
        <v>1</v>
      </c>
      <c r="E167">
        <v>18</v>
      </c>
      <c r="F167">
        <v>80294</v>
      </c>
      <c r="G167">
        <v>130358</v>
      </c>
    </row>
    <row r="168" spans="1:7" x14ac:dyDescent="0.2">
      <c r="A168">
        <v>166</v>
      </c>
      <c r="B168">
        <v>1571</v>
      </c>
      <c r="C168">
        <v>1571</v>
      </c>
      <c r="D168">
        <v>1</v>
      </c>
      <c r="E168">
        <v>17</v>
      </c>
      <c r="F168">
        <v>81011</v>
      </c>
      <c r="G168">
        <v>131929</v>
      </c>
    </row>
    <row r="169" spans="1:7" x14ac:dyDescent="0.2">
      <c r="A169">
        <v>167</v>
      </c>
      <c r="B169">
        <v>1772</v>
      </c>
      <c r="C169">
        <v>1772</v>
      </c>
      <c r="D169">
        <v>1</v>
      </c>
      <c r="E169">
        <v>17</v>
      </c>
      <c r="F169">
        <v>81890</v>
      </c>
      <c r="G169">
        <v>133701</v>
      </c>
    </row>
    <row r="170" spans="1:7" x14ac:dyDescent="0.2">
      <c r="A170">
        <v>168</v>
      </c>
      <c r="B170">
        <v>1596</v>
      </c>
      <c r="C170">
        <v>1597</v>
      </c>
      <c r="D170">
        <v>1</v>
      </c>
      <c r="E170">
        <v>17</v>
      </c>
      <c r="F170">
        <v>82941</v>
      </c>
      <c r="G170">
        <v>135298</v>
      </c>
    </row>
    <row r="171" spans="1:7" x14ac:dyDescent="0.2">
      <c r="A171">
        <v>169</v>
      </c>
      <c r="B171">
        <v>1598</v>
      </c>
      <c r="C171">
        <v>1599</v>
      </c>
      <c r="D171">
        <v>1</v>
      </c>
      <c r="E171">
        <v>17</v>
      </c>
      <c r="F171">
        <v>83763</v>
      </c>
      <c r="G171">
        <v>136897</v>
      </c>
    </row>
    <row r="172" spans="1:7" x14ac:dyDescent="0.2">
      <c r="A172">
        <v>170</v>
      </c>
      <c r="B172">
        <v>1569</v>
      </c>
      <c r="C172">
        <v>1569</v>
      </c>
      <c r="D172">
        <v>1</v>
      </c>
      <c r="E172">
        <v>15</v>
      </c>
      <c r="F172">
        <v>84631</v>
      </c>
      <c r="G172">
        <v>138466</v>
      </c>
    </row>
    <row r="173" spans="1:7" x14ac:dyDescent="0.2">
      <c r="A173">
        <v>171</v>
      </c>
      <c r="B173">
        <v>1747</v>
      </c>
      <c r="C173">
        <v>1748</v>
      </c>
      <c r="D173">
        <v>1</v>
      </c>
      <c r="E173">
        <v>15</v>
      </c>
      <c r="F173">
        <v>85462</v>
      </c>
      <c r="G173">
        <v>140214</v>
      </c>
    </row>
    <row r="174" spans="1:7" x14ac:dyDescent="0.2">
      <c r="A174">
        <v>172</v>
      </c>
      <c r="B174">
        <v>1648</v>
      </c>
      <c r="C174">
        <v>1648</v>
      </c>
      <c r="D174">
        <v>1</v>
      </c>
      <c r="E174">
        <v>15</v>
      </c>
      <c r="F174">
        <v>86443</v>
      </c>
      <c r="G174">
        <v>141862</v>
      </c>
    </row>
    <row r="175" spans="1:7" x14ac:dyDescent="0.2">
      <c r="A175">
        <v>173</v>
      </c>
      <c r="B175">
        <v>1875</v>
      </c>
      <c r="C175">
        <v>1875</v>
      </c>
      <c r="D175">
        <v>1</v>
      </c>
      <c r="E175">
        <v>13</v>
      </c>
      <c r="F175">
        <v>87296</v>
      </c>
      <c r="G175">
        <v>143737</v>
      </c>
    </row>
    <row r="176" spans="1:7" x14ac:dyDescent="0.2">
      <c r="A176">
        <v>174</v>
      </c>
      <c r="B176">
        <v>1852</v>
      </c>
      <c r="C176">
        <v>1852</v>
      </c>
      <c r="D176">
        <v>1</v>
      </c>
      <c r="E176">
        <v>12</v>
      </c>
      <c r="F176">
        <v>88407</v>
      </c>
      <c r="G176">
        <v>145589</v>
      </c>
    </row>
    <row r="177" spans="1:7" x14ac:dyDescent="0.2">
      <c r="A177">
        <v>175</v>
      </c>
      <c r="B177">
        <v>1771</v>
      </c>
      <c r="C177">
        <v>1772</v>
      </c>
      <c r="D177">
        <v>1</v>
      </c>
      <c r="E177">
        <v>11</v>
      </c>
      <c r="F177">
        <v>89440</v>
      </c>
      <c r="G177">
        <v>147361</v>
      </c>
    </row>
    <row r="178" spans="1:7" x14ac:dyDescent="0.2">
      <c r="A178">
        <v>176</v>
      </c>
      <c r="B178">
        <v>1662</v>
      </c>
      <c r="C178">
        <v>1663</v>
      </c>
      <c r="D178">
        <v>1</v>
      </c>
      <c r="E178">
        <v>11</v>
      </c>
      <c r="F178">
        <v>90410</v>
      </c>
      <c r="G178">
        <v>149024</v>
      </c>
    </row>
    <row r="179" spans="1:7" x14ac:dyDescent="0.2">
      <c r="A179">
        <v>177</v>
      </c>
      <c r="B179">
        <v>1856</v>
      </c>
      <c r="C179">
        <v>1857</v>
      </c>
      <c r="D179">
        <v>1</v>
      </c>
      <c r="E179">
        <v>11</v>
      </c>
      <c r="F179">
        <v>91245</v>
      </c>
      <c r="G179">
        <v>150881</v>
      </c>
    </row>
    <row r="180" spans="1:7" x14ac:dyDescent="0.2">
      <c r="A180">
        <v>178</v>
      </c>
      <c r="B180">
        <v>1954</v>
      </c>
      <c r="C180">
        <v>1953</v>
      </c>
      <c r="D180">
        <v>1</v>
      </c>
      <c r="E180">
        <v>11</v>
      </c>
      <c r="F180">
        <v>92280</v>
      </c>
      <c r="G180">
        <v>152834</v>
      </c>
    </row>
    <row r="181" spans="1:7" x14ac:dyDescent="0.2">
      <c r="A181">
        <v>179</v>
      </c>
      <c r="B181">
        <v>1886</v>
      </c>
      <c r="C181">
        <v>1887</v>
      </c>
      <c r="D181">
        <v>1</v>
      </c>
      <c r="E181">
        <v>10</v>
      </c>
      <c r="F181">
        <v>93386</v>
      </c>
      <c r="G181">
        <v>154721</v>
      </c>
    </row>
    <row r="182" spans="1:7" x14ac:dyDescent="0.2">
      <c r="A182">
        <v>180</v>
      </c>
      <c r="B182">
        <v>1880</v>
      </c>
      <c r="C182">
        <v>1879</v>
      </c>
      <c r="D182">
        <v>1</v>
      </c>
      <c r="E182">
        <v>11</v>
      </c>
      <c r="F182">
        <v>94473</v>
      </c>
      <c r="G182">
        <v>156600</v>
      </c>
    </row>
    <row r="183" spans="1:7" x14ac:dyDescent="0.2">
      <c r="A183">
        <v>181</v>
      </c>
      <c r="B183">
        <v>2048</v>
      </c>
      <c r="C183">
        <v>2049</v>
      </c>
      <c r="D183">
        <v>1</v>
      </c>
      <c r="E183">
        <v>11</v>
      </c>
      <c r="F183">
        <v>95509</v>
      </c>
      <c r="G183">
        <v>158649</v>
      </c>
    </row>
    <row r="184" spans="1:7" x14ac:dyDescent="0.2">
      <c r="A184">
        <v>182</v>
      </c>
      <c r="B184">
        <v>1971</v>
      </c>
      <c r="C184">
        <v>1971</v>
      </c>
      <c r="D184">
        <v>1</v>
      </c>
      <c r="E184">
        <v>11</v>
      </c>
      <c r="F184">
        <v>96694</v>
      </c>
      <c r="G184">
        <v>160620</v>
      </c>
    </row>
    <row r="185" spans="1:7" x14ac:dyDescent="0.2">
      <c r="A185">
        <v>183</v>
      </c>
      <c r="B185">
        <v>1906</v>
      </c>
      <c r="C185">
        <v>1907</v>
      </c>
      <c r="D185">
        <v>1</v>
      </c>
      <c r="E185">
        <v>11</v>
      </c>
      <c r="F185">
        <v>97761</v>
      </c>
      <c r="G185">
        <v>162527</v>
      </c>
    </row>
    <row r="186" spans="1:7" x14ac:dyDescent="0.2">
      <c r="A186">
        <v>184</v>
      </c>
      <c r="B186">
        <v>2066</v>
      </c>
      <c r="C186">
        <v>2066</v>
      </c>
      <c r="D186">
        <v>1</v>
      </c>
      <c r="E186">
        <v>11</v>
      </c>
      <c r="F186">
        <v>98824</v>
      </c>
      <c r="G186">
        <v>164593</v>
      </c>
    </row>
    <row r="187" spans="1:7" x14ac:dyDescent="0.2">
      <c r="A187">
        <v>185</v>
      </c>
      <c r="B187">
        <v>1860</v>
      </c>
      <c r="C187">
        <v>1860</v>
      </c>
      <c r="D187">
        <v>1</v>
      </c>
      <c r="E187">
        <v>11</v>
      </c>
      <c r="F187">
        <v>100011</v>
      </c>
      <c r="G187">
        <v>166453</v>
      </c>
    </row>
    <row r="188" spans="1:7" x14ac:dyDescent="0.2">
      <c r="A188">
        <v>186</v>
      </c>
      <c r="B188">
        <v>1920</v>
      </c>
      <c r="C188">
        <v>1920</v>
      </c>
      <c r="D188">
        <v>1</v>
      </c>
      <c r="E188">
        <v>10</v>
      </c>
      <c r="F188">
        <v>100981</v>
      </c>
      <c r="G188">
        <v>168373</v>
      </c>
    </row>
    <row r="189" spans="1:7" x14ac:dyDescent="0.2">
      <c r="A189">
        <v>187</v>
      </c>
      <c r="B189">
        <v>2076</v>
      </c>
      <c r="C189">
        <v>2075</v>
      </c>
      <c r="D189">
        <v>1</v>
      </c>
      <c r="E189">
        <v>10</v>
      </c>
      <c r="F189">
        <v>101989</v>
      </c>
      <c r="G189">
        <v>170448</v>
      </c>
    </row>
    <row r="190" spans="1:7" x14ac:dyDescent="0.2">
      <c r="A190">
        <v>188</v>
      </c>
      <c r="B190">
        <v>1853</v>
      </c>
      <c r="C190">
        <v>1854</v>
      </c>
      <c r="D190">
        <v>1</v>
      </c>
      <c r="E190">
        <v>10</v>
      </c>
      <c r="F190">
        <v>103156</v>
      </c>
      <c r="G190">
        <v>172302</v>
      </c>
    </row>
    <row r="191" spans="1:7" x14ac:dyDescent="0.2">
      <c r="A191">
        <v>189</v>
      </c>
      <c r="B191">
        <v>2020</v>
      </c>
      <c r="C191">
        <v>2021</v>
      </c>
      <c r="D191">
        <v>1</v>
      </c>
      <c r="E191">
        <v>10</v>
      </c>
      <c r="F191">
        <v>104111</v>
      </c>
      <c r="G191">
        <v>174323</v>
      </c>
    </row>
    <row r="192" spans="1:7" x14ac:dyDescent="0.2">
      <c r="A192">
        <v>190</v>
      </c>
      <c r="B192">
        <v>1937</v>
      </c>
      <c r="C192">
        <v>1938</v>
      </c>
      <c r="D192">
        <v>1</v>
      </c>
      <c r="E192">
        <v>10</v>
      </c>
      <c r="F192">
        <v>105239</v>
      </c>
      <c r="G192">
        <v>176261</v>
      </c>
    </row>
    <row r="193" spans="1:7" x14ac:dyDescent="0.2">
      <c r="A193">
        <v>191</v>
      </c>
      <c r="B193">
        <v>2005</v>
      </c>
      <c r="C193">
        <v>2006</v>
      </c>
      <c r="D193">
        <v>1</v>
      </c>
      <c r="E193">
        <v>10</v>
      </c>
      <c r="F193">
        <v>106259</v>
      </c>
      <c r="G193">
        <v>178267</v>
      </c>
    </row>
    <row r="194" spans="1:7" x14ac:dyDescent="0.2">
      <c r="A194">
        <v>192</v>
      </c>
      <c r="B194">
        <v>2158</v>
      </c>
      <c r="C194">
        <v>2159</v>
      </c>
      <c r="D194">
        <v>1</v>
      </c>
      <c r="E194">
        <v>10</v>
      </c>
      <c r="F194">
        <v>107401</v>
      </c>
      <c r="G194">
        <v>180426</v>
      </c>
    </row>
    <row r="195" spans="1:7" x14ac:dyDescent="0.2">
      <c r="A195">
        <v>193</v>
      </c>
      <c r="B195">
        <v>2230</v>
      </c>
      <c r="C195">
        <v>2230</v>
      </c>
      <c r="D195">
        <v>1</v>
      </c>
      <c r="E195">
        <v>10</v>
      </c>
      <c r="F195">
        <v>108598</v>
      </c>
      <c r="G195">
        <v>182656</v>
      </c>
    </row>
    <row r="196" spans="1:7" x14ac:dyDescent="0.2">
      <c r="A196">
        <v>194</v>
      </c>
      <c r="B196">
        <v>2245</v>
      </c>
      <c r="C196">
        <v>2245</v>
      </c>
      <c r="D196">
        <v>1</v>
      </c>
      <c r="E196">
        <v>10</v>
      </c>
      <c r="F196">
        <v>109851</v>
      </c>
      <c r="G196">
        <v>184901</v>
      </c>
    </row>
    <row r="197" spans="1:7" x14ac:dyDescent="0.2">
      <c r="A197">
        <v>195</v>
      </c>
      <c r="B197">
        <v>2124</v>
      </c>
      <c r="C197">
        <v>2125</v>
      </c>
      <c r="D197">
        <v>1</v>
      </c>
      <c r="E197">
        <v>9</v>
      </c>
      <c r="F197">
        <v>111136</v>
      </c>
      <c r="G197">
        <v>187026</v>
      </c>
    </row>
    <row r="198" spans="1:7" x14ac:dyDescent="0.2">
      <c r="A198">
        <v>196</v>
      </c>
      <c r="B198">
        <v>2349</v>
      </c>
      <c r="C198">
        <v>2350</v>
      </c>
      <c r="D198">
        <v>1</v>
      </c>
      <c r="E198">
        <v>10</v>
      </c>
      <c r="F198">
        <v>112308</v>
      </c>
      <c r="G198">
        <v>189376</v>
      </c>
    </row>
    <row r="199" spans="1:7" x14ac:dyDescent="0.2">
      <c r="A199">
        <v>197</v>
      </c>
      <c r="B199">
        <v>2207</v>
      </c>
      <c r="C199">
        <v>2208</v>
      </c>
      <c r="D199">
        <v>1</v>
      </c>
      <c r="E199">
        <v>10</v>
      </c>
      <c r="F199">
        <v>113656</v>
      </c>
      <c r="G199">
        <v>191584</v>
      </c>
    </row>
    <row r="200" spans="1:7" x14ac:dyDescent="0.2">
      <c r="A200">
        <v>198</v>
      </c>
      <c r="B200">
        <v>2141</v>
      </c>
      <c r="C200">
        <v>2142</v>
      </c>
      <c r="D200">
        <v>1</v>
      </c>
      <c r="E200">
        <v>10</v>
      </c>
      <c r="F200">
        <v>114878</v>
      </c>
      <c r="G200">
        <v>193726</v>
      </c>
    </row>
    <row r="201" spans="1:7" x14ac:dyDescent="0.2">
      <c r="A201">
        <v>199</v>
      </c>
      <c r="B201">
        <v>2491</v>
      </c>
      <c r="C201">
        <v>2491</v>
      </c>
      <c r="D201">
        <v>1</v>
      </c>
      <c r="E201">
        <v>10</v>
      </c>
      <c r="F201">
        <v>116022</v>
      </c>
      <c r="G201">
        <v>196217</v>
      </c>
    </row>
    <row r="202" spans="1:7" x14ac:dyDescent="0.2">
      <c r="A202">
        <v>200</v>
      </c>
      <c r="B202">
        <v>2080</v>
      </c>
      <c r="C202">
        <v>2081</v>
      </c>
      <c r="D202">
        <v>1</v>
      </c>
      <c r="E202">
        <v>10</v>
      </c>
      <c r="F202">
        <v>117538</v>
      </c>
      <c r="G202">
        <v>198298</v>
      </c>
    </row>
    <row r="203" spans="1:7" x14ac:dyDescent="0.2">
      <c r="A203">
        <v>201</v>
      </c>
      <c r="B203">
        <v>2271</v>
      </c>
      <c r="C203">
        <v>2271</v>
      </c>
      <c r="D203">
        <v>1</v>
      </c>
      <c r="E203">
        <v>10</v>
      </c>
      <c r="F203">
        <v>118637</v>
      </c>
      <c r="G203">
        <v>200569</v>
      </c>
    </row>
    <row r="204" spans="1:7" x14ac:dyDescent="0.2">
      <c r="A204">
        <v>202</v>
      </c>
      <c r="B204">
        <v>2386</v>
      </c>
      <c r="C204">
        <v>2387</v>
      </c>
      <c r="D204">
        <v>1</v>
      </c>
      <c r="E204">
        <v>10</v>
      </c>
      <c r="F204">
        <v>119854</v>
      </c>
      <c r="G204">
        <v>202956</v>
      </c>
    </row>
    <row r="205" spans="1:7" x14ac:dyDescent="0.2">
      <c r="A205">
        <v>203</v>
      </c>
      <c r="B205">
        <v>2416</v>
      </c>
      <c r="C205">
        <v>2416</v>
      </c>
      <c r="D205">
        <v>1</v>
      </c>
      <c r="E205">
        <v>10</v>
      </c>
      <c r="F205">
        <v>121146</v>
      </c>
      <c r="G205">
        <v>205372</v>
      </c>
    </row>
    <row r="206" spans="1:7" x14ac:dyDescent="0.2">
      <c r="A206">
        <v>204</v>
      </c>
      <c r="B206">
        <v>2467</v>
      </c>
      <c r="C206">
        <v>2468</v>
      </c>
      <c r="D206">
        <v>1</v>
      </c>
      <c r="E206">
        <v>10</v>
      </c>
      <c r="F206">
        <v>122499</v>
      </c>
      <c r="G206">
        <v>207840</v>
      </c>
    </row>
    <row r="207" spans="1:7" x14ac:dyDescent="0.2">
      <c r="A207">
        <v>205</v>
      </c>
      <c r="B207">
        <v>2507</v>
      </c>
      <c r="C207">
        <v>2507</v>
      </c>
      <c r="D207">
        <v>1</v>
      </c>
      <c r="E207">
        <v>10</v>
      </c>
      <c r="F207">
        <v>123882</v>
      </c>
      <c r="G207">
        <v>210347</v>
      </c>
    </row>
    <row r="208" spans="1:7" x14ac:dyDescent="0.2">
      <c r="A208">
        <v>206</v>
      </c>
      <c r="B208">
        <v>2520</v>
      </c>
      <c r="C208">
        <v>2521</v>
      </c>
      <c r="D208">
        <v>1</v>
      </c>
      <c r="E208">
        <v>10</v>
      </c>
      <c r="F208">
        <v>125295</v>
      </c>
      <c r="G208">
        <v>212868</v>
      </c>
    </row>
    <row r="209" spans="1:7" x14ac:dyDescent="0.2">
      <c r="A209">
        <v>207</v>
      </c>
      <c r="B209">
        <v>2375</v>
      </c>
      <c r="C209">
        <v>2376</v>
      </c>
      <c r="D209">
        <v>1</v>
      </c>
      <c r="E209">
        <v>10</v>
      </c>
      <c r="F209">
        <v>126753</v>
      </c>
      <c r="G209">
        <v>215244</v>
      </c>
    </row>
    <row r="210" spans="1:7" x14ac:dyDescent="0.2">
      <c r="A210">
        <v>208</v>
      </c>
      <c r="B210">
        <v>2455</v>
      </c>
      <c r="C210">
        <v>2456</v>
      </c>
      <c r="D210">
        <v>1</v>
      </c>
      <c r="E210">
        <v>10</v>
      </c>
      <c r="F210">
        <v>128017</v>
      </c>
      <c r="G210">
        <v>217700</v>
      </c>
    </row>
    <row r="211" spans="1:7" x14ac:dyDescent="0.2">
      <c r="A211">
        <v>209</v>
      </c>
      <c r="B211">
        <v>2418</v>
      </c>
      <c r="C211">
        <v>2419</v>
      </c>
      <c r="D211">
        <v>1</v>
      </c>
      <c r="E211">
        <v>10</v>
      </c>
      <c r="F211">
        <v>129384</v>
      </c>
      <c r="G211">
        <v>220119</v>
      </c>
    </row>
    <row r="212" spans="1:7" x14ac:dyDescent="0.2">
      <c r="A212">
        <v>210</v>
      </c>
      <c r="B212">
        <v>2556</v>
      </c>
      <c r="C212">
        <v>2557</v>
      </c>
      <c r="D212">
        <v>1</v>
      </c>
      <c r="E212">
        <v>10</v>
      </c>
      <c r="F212">
        <v>130661</v>
      </c>
      <c r="G212">
        <v>222676</v>
      </c>
    </row>
    <row r="213" spans="1:7" x14ac:dyDescent="0.2">
      <c r="A213">
        <v>211</v>
      </c>
      <c r="B213">
        <v>2460</v>
      </c>
      <c r="C213">
        <v>2461</v>
      </c>
      <c r="D213">
        <v>1</v>
      </c>
      <c r="E213">
        <v>10</v>
      </c>
      <c r="F213">
        <v>132072</v>
      </c>
      <c r="G213">
        <v>225137</v>
      </c>
    </row>
    <row r="214" spans="1:7" x14ac:dyDescent="0.2">
      <c r="A214">
        <v>212</v>
      </c>
      <c r="B214">
        <v>2841</v>
      </c>
      <c r="C214">
        <v>2842</v>
      </c>
      <c r="D214">
        <v>1</v>
      </c>
      <c r="E214">
        <v>10</v>
      </c>
      <c r="F214">
        <v>133373</v>
      </c>
      <c r="G214">
        <v>227979</v>
      </c>
    </row>
    <row r="215" spans="1:7" x14ac:dyDescent="0.2">
      <c r="A215">
        <v>213</v>
      </c>
      <c r="B215">
        <v>2439</v>
      </c>
      <c r="C215">
        <v>2440</v>
      </c>
      <c r="D215">
        <v>1</v>
      </c>
      <c r="E215">
        <v>9</v>
      </c>
      <c r="F215">
        <v>135029</v>
      </c>
      <c r="G215">
        <v>230419</v>
      </c>
    </row>
    <row r="216" spans="1:7" x14ac:dyDescent="0.2">
      <c r="A216">
        <v>214</v>
      </c>
      <c r="B216">
        <v>2684</v>
      </c>
      <c r="C216">
        <v>2684</v>
      </c>
      <c r="D216">
        <v>1</v>
      </c>
      <c r="E216">
        <v>9</v>
      </c>
      <c r="F216">
        <v>136285</v>
      </c>
      <c r="G216">
        <v>233103</v>
      </c>
    </row>
    <row r="217" spans="1:7" x14ac:dyDescent="0.2">
      <c r="A217">
        <v>215</v>
      </c>
      <c r="B217">
        <v>2673</v>
      </c>
      <c r="C217">
        <v>2673</v>
      </c>
      <c r="D217">
        <v>1</v>
      </c>
      <c r="E217">
        <v>9</v>
      </c>
      <c r="F217">
        <v>137729</v>
      </c>
      <c r="G217">
        <v>235776</v>
      </c>
    </row>
    <row r="218" spans="1:7" x14ac:dyDescent="0.2">
      <c r="A218">
        <v>216</v>
      </c>
      <c r="B218">
        <v>2766</v>
      </c>
      <c r="C218">
        <v>2767</v>
      </c>
      <c r="D218">
        <v>1</v>
      </c>
      <c r="E218">
        <v>9</v>
      </c>
      <c r="F218">
        <v>139208</v>
      </c>
      <c r="G218">
        <v>238543</v>
      </c>
    </row>
    <row r="219" spans="1:7" x14ac:dyDescent="0.2">
      <c r="A219">
        <v>217</v>
      </c>
      <c r="B219">
        <v>2902</v>
      </c>
      <c r="C219">
        <v>2903</v>
      </c>
      <c r="D219">
        <v>1</v>
      </c>
      <c r="E219">
        <v>8</v>
      </c>
      <c r="F219">
        <v>140707</v>
      </c>
      <c r="G219">
        <v>241446</v>
      </c>
    </row>
    <row r="220" spans="1:7" x14ac:dyDescent="0.2">
      <c r="A220">
        <v>218</v>
      </c>
      <c r="B220">
        <v>2544</v>
      </c>
      <c r="C220">
        <v>2544</v>
      </c>
      <c r="D220">
        <v>1</v>
      </c>
      <c r="E220">
        <v>7</v>
      </c>
      <c r="F220">
        <v>142375</v>
      </c>
      <c r="G220">
        <v>243990</v>
      </c>
    </row>
    <row r="221" spans="1:7" x14ac:dyDescent="0.2">
      <c r="A221">
        <v>219</v>
      </c>
      <c r="B221">
        <v>2712</v>
      </c>
      <c r="C221">
        <v>2712</v>
      </c>
      <c r="D221">
        <v>1</v>
      </c>
      <c r="E221">
        <v>7</v>
      </c>
      <c r="F221">
        <v>143634</v>
      </c>
      <c r="G221">
        <v>246702</v>
      </c>
    </row>
    <row r="222" spans="1:7" x14ac:dyDescent="0.2">
      <c r="A222">
        <v>220</v>
      </c>
      <c r="B222">
        <v>2564</v>
      </c>
      <c r="C222">
        <v>2565</v>
      </c>
      <c r="D222">
        <v>1</v>
      </c>
      <c r="E222">
        <v>7</v>
      </c>
      <c r="F222">
        <v>145048</v>
      </c>
      <c r="G222">
        <v>249267</v>
      </c>
    </row>
    <row r="223" spans="1:7" x14ac:dyDescent="0.2">
      <c r="A223">
        <v>221</v>
      </c>
      <c r="B223">
        <v>3197</v>
      </c>
      <c r="C223">
        <v>3198</v>
      </c>
      <c r="D223">
        <v>1</v>
      </c>
      <c r="E223">
        <v>7</v>
      </c>
      <c r="F223">
        <v>146373</v>
      </c>
      <c r="G223">
        <v>252465</v>
      </c>
    </row>
    <row r="224" spans="1:7" x14ac:dyDescent="0.2">
      <c r="A224">
        <v>222</v>
      </c>
      <c r="B224">
        <v>2902</v>
      </c>
      <c r="C224">
        <v>2903</v>
      </c>
      <c r="D224">
        <v>1</v>
      </c>
      <c r="E224">
        <v>7</v>
      </c>
      <c r="F224">
        <v>148294</v>
      </c>
      <c r="G224">
        <v>255368</v>
      </c>
    </row>
    <row r="225" spans="1:7" x14ac:dyDescent="0.2">
      <c r="A225">
        <v>223</v>
      </c>
      <c r="B225">
        <v>2716</v>
      </c>
      <c r="C225">
        <v>2717</v>
      </c>
      <c r="D225">
        <v>1</v>
      </c>
      <c r="E225">
        <v>7</v>
      </c>
      <c r="F225">
        <v>149858</v>
      </c>
      <c r="G225">
        <v>258085</v>
      </c>
    </row>
    <row r="226" spans="1:7" x14ac:dyDescent="0.2">
      <c r="A226">
        <v>224</v>
      </c>
      <c r="B226">
        <v>3040</v>
      </c>
      <c r="C226">
        <v>3040</v>
      </c>
      <c r="D226">
        <v>1</v>
      </c>
      <c r="E226">
        <v>7</v>
      </c>
      <c r="F226">
        <v>151150</v>
      </c>
      <c r="G226">
        <v>261125</v>
      </c>
    </row>
    <row r="227" spans="1:7" x14ac:dyDescent="0.2">
      <c r="A227">
        <v>225</v>
      </c>
      <c r="B227">
        <v>2954</v>
      </c>
      <c r="C227">
        <v>2955</v>
      </c>
      <c r="D227">
        <v>1</v>
      </c>
      <c r="E227">
        <v>7</v>
      </c>
      <c r="F227">
        <v>152828</v>
      </c>
      <c r="G227">
        <v>264080</v>
      </c>
    </row>
    <row r="228" spans="1:7" x14ac:dyDescent="0.2">
      <c r="A228">
        <v>226</v>
      </c>
      <c r="B228">
        <v>2949</v>
      </c>
      <c r="C228">
        <v>2950</v>
      </c>
      <c r="D228">
        <v>1</v>
      </c>
      <c r="E228">
        <v>7</v>
      </c>
      <c r="F228">
        <v>154410</v>
      </c>
      <c r="G228">
        <v>267030</v>
      </c>
    </row>
    <row r="229" spans="1:7" x14ac:dyDescent="0.2">
      <c r="A229">
        <v>227</v>
      </c>
      <c r="B229">
        <v>3135</v>
      </c>
      <c r="C229">
        <v>3136</v>
      </c>
      <c r="D229">
        <v>1</v>
      </c>
      <c r="E229">
        <v>7</v>
      </c>
      <c r="F229">
        <v>156006</v>
      </c>
      <c r="G229">
        <v>270166</v>
      </c>
    </row>
    <row r="230" spans="1:7" x14ac:dyDescent="0.2">
      <c r="A230">
        <v>228</v>
      </c>
      <c r="B230">
        <v>3029</v>
      </c>
      <c r="C230">
        <v>3030</v>
      </c>
      <c r="D230">
        <v>1</v>
      </c>
      <c r="E230">
        <v>7</v>
      </c>
      <c r="F230">
        <v>157742</v>
      </c>
      <c r="G230">
        <v>273196</v>
      </c>
    </row>
    <row r="231" spans="1:7" x14ac:dyDescent="0.2">
      <c r="A231">
        <v>229</v>
      </c>
      <c r="B231">
        <v>3347</v>
      </c>
      <c r="C231">
        <v>3347</v>
      </c>
      <c r="D231">
        <v>1</v>
      </c>
      <c r="E231">
        <v>7</v>
      </c>
      <c r="F231">
        <v>159383</v>
      </c>
      <c r="G231">
        <v>276543</v>
      </c>
    </row>
    <row r="232" spans="1:7" x14ac:dyDescent="0.2">
      <c r="A232">
        <v>230</v>
      </c>
      <c r="B232">
        <v>3435</v>
      </c>
      <c r="C232">
        <v>3436</v>
      </c>
      <c r="D232">
        <v>1</v>
      </c>
      <c r="E232">
        <v>7</v>
      </c>
      <c r="F232">
        <v>161326</v>
      </c>
      <c r="G232">
        <v>279979</v>
      </c>
    </row>
    <row r="233" spans="1:7" x14ac:dyDescent="0.2">
      <c r="A233">
        <v>231</v>
      </c>
      <c r="B233">
        <v>3257</v>
      </c>
      <c r="C233">
        <v>3258</v>
      </c>
      <c r="D233">
        <v>1</v>
      </c>
      <c r="E233">
        <v>6</v>
      </c>
      <c r="F233">
        <v>163446</v>
      </c>
      <c r="G233">
        <v>283237</v>
      </c>
    </row>
    <row r="234" spans="1:7" x14ac:dyDescent="0.2">
      <c r="A234">
        <v>232</v>
      </c>
      <c r="B234">
        <v>3515</v>
      </c>
      <c r="C234">
        <v>3516</v>
      </c>
      <c r="D234">
        <v>1</v>
      </c>
      <c r="E234">
        <v>5</v>
      </c>
      <c r="F234">
        <v>165261</v>
      </c>
      <c r="G234">
        <v>286753</v>
      </c>
    </row>
    <row r="235" spans="1:7" x14ac:dyDescent="0.2">
      <c r="A235">
        <v>233</v>
      </c>
      <c r="B235">
        <v>3443</v>
      </c>
      <c r="C235">
        <v>3444</v>
      </c>
      <c r="D235">
        <v>1</v>
      </c>
      <c r="E235">
        <v>5</v>
      </c>
      <c r="F235">
        <v>167298</v>
      </c>
      <c r="G235">
        <v>290197</v>
      </c>
    </row>
    <row r="236" spans="1:7" x14ac:dyDescent="0.2">
      <c r="A236">
        <v>234</v>
      </c>
      <c r="B236">
        <v>3295</v>
      </c>
      <c r="C236">
        <v>3296</v>
      </c>
      <c r="D236">
        <v>1</v>
      </c>
      <c r="E236">
        <v>5</v>
      </c>
      <c r="F236">
        <v>169341</v>
      </c>
      <c r="G236">
        <v>293493</v>
      </c>
    </row>
    <row r="237" spans="1:7" x14ac:dyDescent="0.2">
      <c r="A237">
        <v>235</v>
      </c>
      <c r="B237">
        <v>3321</v>
      </c>
      <c r="C237">
        <v>3322</v>
      </c>
      <c r="D237">
        <v>1</v>
      </c>
      <c r="E237">
        <v>5</v>
      </c>
      <c r="F237">
        <v>171159</v>
      </c>
      <c r="G237">
        <v>296815</v>
      </c>
    </row>
    <row r="238" spans="1:7" x14ac:dyDescent="0.2">
      <c r="A238">
        <v>236</v>
      </c>
      <c r="B238">
        <v>3285</v>
      </c>
      <c r="C238">
        <v>3286</v>
      </c>
      <c r="D238">
        <v>1</v>
      </c>
      <c r="E238">
        <v>5</v>
      </c>
      <c r="F238">
        <v>173000</v>
      </c>
      <c r="G238">
        <v>300101</v>
      </c>
    </row>
    <row r="239" spans="1:7" x14ac:dyDescent="0.2">
      <c r="A239">
        <v>237</v>
      </c>
      <c r="B239">
        <v>3626</v>
      </c>
      <c r="C239">
        <v>3627</v>
      </c>
      <c r="D239">
        <v>1</v>
      </c>
      <c r="E239">
        <v>5</v>
      </c>
      <c r="F239">
        <v>174805</v>
      </c>
      <c r="G239">
        <v>303728</v>
      </c>
    </row>
    <row r="240" spans="1:7" x14ac:dyDescent="0.2">
      <c r="A240">
        <v>238</v>
      </c>
      <c r="B240">
        <v>3300</v>
      </c>
      <c r="C240">
        <v>3301</v>
      </c>
      <c r="D240">
        <v>1</v>
      </c>
      <c r="E240">
        <v>5</v>
      </c>
      <c r="F240">
        <v>176860</v>
      </c>
      <c r="G240">
        <v>307029</v>
      </c>
    </row>
    <row r="241" spans="1:7" x14ac:dyDescent="0.2">
      <c r="A241">
        <v>239</v>
      </c>
      <c r="B241">
        <v>3559</v>
      </c>
      <c r="C241">
        <v>3560</v>
      </c>
      <c r="D241">
        <v>1</v>
      </c>
      <c r="E241">
        <v>5</v>
      </c>
      <c r="F241">
        <v>178574</v>
      </c>
      <c r="G241">
        <v>310589</v>
      </c>
    </row>
    <row r="242" spans="1:7" x14ac:dyDescent="0.2">
      <c r="A242">
        <v>240</v>
      </c>
      <c r="B242">
        <v>3256</v>
      </c>
      <c r="C242">
        <v>3257</v>
      </c>
      <c r="D242">
        <v>1</v>
      </c>
      <c r="E242">
        <v>5</v>
      </c>
      <c r="F242">
        <v>180551</v>
      </c>
      <c r="G242">
        <v>313846</v>
      </c>
    </row>
    <row r="243" spans="1:7" x14ac:dyDescent="0.2">
      <c r="A243">
        <v>241</v>
      </c>
      <c r="B243">
        <v>3257</v>
      </c>
      <c r="C243">
        <v>3258</v>
      </c>
      <c r="D243">
        <v>1</v>
      </c>
      <c r="E243">
        <v>4</v>
      </c>
      <c r="F243">
        <v>182223</v>
      </c>
      <c r="G243">
        <v>317104</v>
      </c>
    </row>
    <row r="244" spans="1:7" x14ac:dyDescent="0.2">
      <c r="A244">
        <v>242</v>
      </c>
      <c r="B244">
        <v>3945</v>
      </c>
      <c r="C244">
        <v>3946</v>
      </c>
      <c r="D244">
        <v>1</v>
      </c>
      <c r="E244">
        <v>4</v>
      </c>
      <c r="F244">
        <v>183933</v>
      </c>
      <c r="G244">
        <v>321050</v>
      </c>
    </row>
    <row r="245" spans="1:7" x14ac:dyDescent="0.2">
      <c r="A245">
        <v>243</v>
      </c>
      <c r="B245">
        <v>3996</v>
      </c>
      <c r="C245">
        <v>3997</v>
      </c>
      <c r="D245">
        <v>1</v>
      </c>
      <c r="E245">
        <v>4</v>
      </c>
      <c r="F245">
        <v>186268</v>
      </c>
      <c r="G245">
        <v>325047</v>
      </c>
    </row>
    <row r="246" spans="1:7" x14ac:dyDescent="0.2">
      <c r="A246">
        <v>244</v>
      </c>
      <c r="B246">
        <v>3608</v>
      </c>
      <c r="C246">
        <v>3608</v>
      </c>
      <c r="D246">
        <v>1</v>
      </c>
      <c r="E246">
        <v>4</v>
      </c>
      <c r="F246">
        <v>188623</v>
      </c>
      <c r="G246">
        <v>328655</v>
      </c>
    </row>
    <row r="247" spans="1:7" x14ac:dyDescent="0.2">
      <c r="A247">
        <v>245</v>
      </c>
      <c r="B247">
        <v>3633</v>
      </c>
      <c r="C247">
        <v>3634</v>
      </c>
      <c r="D247">
        <v>1</v>
      </c>
      <c r="E247">
        <v>4</v>
      </c>
      <c r="F247">
        <v>190512</v>
      </c>
      <c r="G247">
        <v>332289</v>
      </c>
    </row>
    <row r="248" spans="1:7" x14ac:dyDescent="0.2">
      <c r="A248">
        <v>246</v>
      </c>
      <c r="B248">
        <v>4049</v>
      </c>
      <c r="C248">
        <v>4050</v>
      </c>
      <c r="D248">
        <v>1</v>
      </c>
      <c r="E248">
        <v>4</v>
      </c>
      <c r="F248">
        <v>192498</v>
      </c>
      <c r="G248">
        <v>336339</v>
      </c>
    </row>
    <row r="249" spans="1:7" x14ac:dyDescent="0.2">
      <c r="A249">
        <v>247</v>
      </c>
      <c r="B249">
        <v>3641</v>
      </c>
      <c r="C249">
        <v>3642</v>
      </c>
      <c r="D249">
        <v>1</v>
      </c>
      <c r="E249">
        <v>4</v>
      </c>
      <c r="F249">
        <v>194804</v>
      </c>
      <c r="G249">
        <v>339981</v>
      </c>
    </row>
    <row r="250" spans="1:7" x14ac:dyDescent="0.2">
      <c r="A250">
        <v>248</v>
      </c>
      <c r="B250">
        <v>3714</v>
      </c>
      <c r="C250">
        <v>3715</v>
      </c>
      <c r="D250">
        <v>1</v>
      </c>
      <c r="E250">
        <v>4</v>
      </c>
      <c r="F250">
        <v>196698</v>
      </c>
      <c r="G250">
        <v>343696</v>
      </c>
    </row>
    <row r="251" spans="1:7" x14ac:dyDescent="0.2">
      <c r="A251">
        <v>249</v>
      </c>
      <c r="B251">
        <v>3497</v>
      </c>
      <c r="C251">
        <v>3498</v>
      </c>
      <c r="D251">
        <v>1</v>
      </c>
      <c r="E251">
        <v>4</v>
      </c>
      <c r="F251">
        <v>198604</v>
      </c>
      <c r="G251">
        <v>347194</v>
      </c>
    </row>
    <row r="252" spans="1:7" x14ac:dyDescent="0.2">
      <c r="A252">
        <v>250</v>
      </c>
      <c r="B252">
        <v>4248</v>
      </c>
      <c r="C252">
        <v>4248</v>
      </c>
      <c r="D252">
        <v>1</v>
      </c>
      <c r="E252">
        <v>4</v>
      </c>
      <c r="F252">
        <v>200345</v>
      </c>
      <c r="G252">
        <v>351442</v>
      </c>
    </row>
    <row r="253" spans="1:7" x14ac:dyDescent="0.2">
      <c r="A253">
        <v>251</v>
      </c>
      <c r="B253">
        <v>4221</v>
      </c>
      <c r="C253">
        <v>4222</v>
      </c>
      <c r="D253">
        <v>1</v>
      </c>
      <c r="E253">
        <v>4</v>
      </c>
      <c r="F253">
        <v>202788</v>
      </c>
      <c r="G253">
        <v>355664</v>
      </c>
    </row>
    <row r="254" spans="1:7" x14ac:dyDescent="0.2">
      <c r="A254">
        <v>252</v>
      </c>
      <c r="B254">
        <v>4376</v>
      </c>
      <c r="C254">
        <v>4377</v>
      </c>
      <c r="D254">
        <v>1</v>
      </c>
      <c r="E254">
        <v>4</v>
      </c>
      <c r="F254">
        <v>205094</v>
      </c>
      <c r="G254">
        <v>360041</v>
      </c>
    </row>
    <row r="255" spans="1:7" x14ac:dyDescent="0.2">
      <c r="A255">
        <v>253</v>
      </c>
      <c r="B255">
        <v>3679</v>
      </c>
      <c r="C255">
        <v>3680</v>
      </c>
      <c r="D255">
        <v>1</v>
      </c>
      <c r="E255">
        <v>5</v>
      </c>
      <c r="F255">
        <v>207666</v>
      </c>
      <c r="G255">
        <v>363721</v>
      </c>
    </row>
    <row r="256" spans="1:7" x14ac:dyDescent="0.2">
      <c r="A256">
        <v>254</v>
      </c>
      <c r="B256">
        <v>4370</v>
      </c>
      <c r="C256">
        <v>4371</v>
      </c>
      <c r="D256">
        <v>1</v>
      </c>
      <c r="E256">
        <v>5</v>
      </c>
      <c r="F256">
        <v>209474</v>
      </c>
      <c r="G256">
        <v>368092</v>
      </c>
    </row>
    <row r="257" spans="1:7" x14ac:dyDescent="0.2">
      <c r="A257">
        <v>255</v>
      </c>
      <c r="B257">
        <v>3790</v>
      </c>
      <c r="C257">
        <v>3791</v>
      </c>
      <c r="D257">
        <v>1</v>
      </c>
      <c r="E257">
        <v>6</v>
      </c>
      <c r="F257">
        <v>211994</v>
      </c>
      <c r="G257">
        <v>371883</v>
      </c>
    </row>
    <row r="258" spans="1:7" x14ac:dyDescent="0.2">
      <c r="A258">
        <v>256</v>
      </c>
      <c r="B258">
        <v>4532</v>
      </c>
      <c r="C258">
        <v>4532</v>
      </c>
      <c r="D258">
        <v>1</v>
      </c>
      <c r="E258">
        <v>6</v>
      </c>
      <c r="F258">
        <v>213843</v>
      </c>
      <c r="G258">
        <v>376415</v>
      </c>
    </row>
    <row r="259" spans="1:7" x14ac:dyDescent="0.2">
      <c r="A259">
        <v>257</v>
      </c>
      <c r="B259">
        <v>3958</v>
      </c>
      <c r="C259">
        <v>3959</v>
      </c>
      <c r="D259">
        <v>1</v>
      </c>
      <c r="E259">
        <v>5</v>
      </c>
      <c r="F259">
        <v>216462</v>
      </c>
      <c r="G259">
        <v>380374</v>
      </c>
    </row>
    <row r="260" spans="1:7" x14ac:dyDescent="0.2">
      <c r="A260">
        <v>258</v>
      </c>
      <c r="B260">
        <v>3917</v>
      </c>
      <c r="C260">
        <v>3918</v>
      </c>
      <c r="D260">
        <v>1</v>
      </c>
      <c r="E260">
        <v>5</v>
      </c>
      <c r="F260">
        <v>218366</v>
      </c>
      <c r="G260">
        <v>384292</v>
      </c>
    </row>
    <row r="261" spans="1:7" x14ac:dyDescent="0.2">
      <c r="A261">
        <v>259</v>
      </c>
      <c r="B261">
        <v>4807</v>
      </c>
      <c r="C261">
        <v>4807</v>
      </c>
      <c r="D261">
        <v>0</v>
      </c>
      <c r="E261">
        <v>5</v>
      </c>
      <c r="F261">
        <v>220318</v>
      </c>
      <c r="G261">
        <v>389099</v>
      </c>
    </row>
    <row r="262" spans="1:7" x14ac:dyDescent="0.2">
      <c r="A262">
        <v>260</v>
      </c>
      <c r="B262">
        <v>4705</v>
      </c>
      <c r="C262">
        <v>4705</v>
      </c>
      <c r="D262">
        <v>0</v>
      </c>
      <c r="E262">
        <v>5</v>
      </c>
      <c r="F262">
        <v>223233</v>
      </c>
      <c r="G262">
        <v>393804</v>
      </c>
    </row>
    <row r="263" spans="1:7" x14ac:dyDescent="0.2">
      <c r="A263">
        <v>261</v>
      </c>
      <c r="B263">
        <v>4547</v>
      </c>
      <c r="C263">
        <v>4547</v>
      </c>
      <c r="D263">
        <v>0</v>
      </c>
      <c r="E263">
        <v>5</v>
      </c>
      <c r="F263">
        <v>225998</v>
      </c>
      <c r="G263">
        <v>398351</v>
      </c>
    </row>
    <row r="264" spans="1:7" x14ac:dyDescent="0.2">
      <c r="A264">
        <v>262</v>
      </c>
      <c r="B264">
        <v>4089</v>
      </c>
      <c r="C264">
        <v>4089</v>
      </c>
      <c r="D264">
        <v>0</v>
      </c>
      <c r="E264">
        <v>5</v>
      </c>
      <c r="F264">
        <v>228534</v>
      </c>
      <c r="G264">
        <v>402440</v>
      </c>
    </row>
    <row r="265" spans="1:7" x14ac:dyDescent="0.2">
      <c r="A265">
        <v>263</v>
      </c>
      <c r="B265">
        <v>4479</v>
      </c>
      <c r="C265">
        <v>4479</v>
      </c>
      <c r="D265">
        <v>0</v>
      </c>
      <c r="E265">
        <v>5</v>
      </c>
      <c r="F265">
        <v>230655</v>
      </c>
      <c r="G265">
        <v>406919</v>
      </c>
    </row>
    <row r="266" spans="1:7" x14ac:dyDescent="0.2">
      <c r="A266">
        <v>264</v>
      </c>
      <c r="B266">
        <v>4403</v>
      </c>
      <c r="C266">
        <v>4403</v>
      </c>
      <c r="D266">
        <v>0</v>
      </c>
      <c r="E266">
        <v>5</v>
      </c>
      <c r="F266">
        <v>233094</v>
      </c>
      <c r="G266">
        <v>411322</v>
      </c>
    </row>
    <row r="267" spans="1:7" x14ac:dyDescent="0.2">
      <c r="A267">
        <v>265</v>
      </c>
      <c r="B267">
        <v>4171</v>
      </c>
      <c r="C267">
        <v>4171</v>
      </c>
      <c r="D267">
        <v>0</v>
      </c>
      <c r="E267">
        <v>5</v>
      </c>
      <c r="F267">
        <v>235474</v>
      </c>
      <c r="G267">
        <v>415493</v>
      </c>
    </row>
    <row r="268" spans="1:7" x14ac:dyDescent="0.2">
      <c r="A268">
        <v>266</v>
      </c>
      <c r="B268">
        <v>5179</v>
      </c>
      <c r="C268">
        <v>5179</v>
      </c>
      <c r="D268">
        <v>0</v>
      </c>
      <c r="E268">
        <v>4</v>
      </c>
      <c r="F268">
        <v>237559</v>
      </c>
      <c r="G268">
        <v>420672</v>
      </c>
    </row>
    <row r="269" spans="1:7" x14ac:dyDescent="0.2">
      <c r="A269">
        <v>267</v>
      </c>
      <c r="B269">
        <v>4466</v>
      </c>
      <c r="C269">
        <v>4466</v>
      </c>
      <c r="D269">
        <v>0</v>
      </c>
      <c r="E269">
        <v>4</v>
      </c>
      <c r="F269">
        <v>240628</v>
      </c>
      <c r="G269">
        <v>425138</v>
      </c>
    </row>
    <row r="270" spans="1:7" x14ac:dyDescent="0.2">
      <c r="A270">
        <v>268</v>
      </c>
      <c r="B270">
        <v>4840</v>
      </c>
      <c r="C270">
        <v>4840</v>
      </c>
      <c r="D270">
        <v>0</v>
      </c>
      <c r="E270">
        <v>4</v>
      </c>
      <c r="F270">
        <v>242888</v>
      </c>
      <c r="G270">
        <v>429978</v>
      </c>
    </row>
    <row r="271" spans="1:7" x14ac:dyDescent="0.2">
      <c r="A271">
        <v>269</v>
      </c>
      <c r="B271">
        <v>5296</v>
      </c>
      <c r="C271">
        <v>5296</v>
      </c>
      <c r="D271">
        <v>0</v>
      </c>
      <c r="E271">
        <v>4</v>
      </c>
      <c r="F271">
        <v>245651</v>
      </c>
      <c r="G271">
        <v>435274</v>
      </c>
    </row>
    <row r="272" spans="1:7" x14ac:dyDescent="0.2">
      <c r="A272">
        <v>270</v>
      </c>
      <c r="B272">
        <v>5066</v>
      </c>
      <c r="C272">
        <v>5066</v>
      </c>
      <c r="D272">
        <v>0</v>
      </c>
      <c r="E272">
        <v>3</v>
      </c>
      <c r="F272">
        <v>248716</v>
      </c>
      <c r="G272">
        <v>440340</v>
      </c>
    </row>
    <row r="273" spans="1:7" x14ac:dyDescent="0.2">
      <c r="A273">
        <v>271</v>
      </c>
      <c r="B273">
        <v>5369</v>
      </c>
      <c r="C273">
        <v>5369</v>
      </c>
      <c r="D273">
        <v>0</v>
      </c>
      <c r="E273">
        <v>3</v>
      </c>
      <c r="F273">
        <v>251607</v>
      </c>
      <c r="G273">
        <v>445709</v>
      </c>
    </row>
    <row r="274" spans="1:7" x14ac:dyDescent="0.2">
      <c r="A274">
        <v>272</v>
      </c>
      <c r="B274">
        <v>5352</v>
      </c>
      <c r="C274">
        <v>5353</v>
      </c>
      <c r="D274">
        <v>1</v>
      </c>
      <c r="E274">
        <v>3</v>
      </c>
      <c r="F274">
        <v>254820</v>
      </c>
      <c r="G274">
        <v>451062</v>
      </c>
    </row>
    <row r="275" spans="1:7" x14ac:dyDescent="0.2">
      <c r="A275">
        <v>273</v>
      </c>
      <c r="B275">
        <v>4610</v>
      </c>
      <c r="C275">
        <v>4611</v>
      </c>
      <c r="D275">
        <v>1</v>
      </c>
      <c r="E275">
        <v>3</v>
      </c>
      <c r="F275">
        <v>257824</v>
      </c>
      <c r="G275">
        <v>455673</v>
      </c>
    </row>
    <row r="276" spans="1:7" x14ac:dyDescent="0.2">
      <c r="A276">
        <v>274</v>
      </c>
      <c r="B276">
        <v>5482</v>
      </c>
      <c r="C276">
        <v>5482</v>
      </c>
      <c r="D276">
        <v>1</v>
      </c>
      <c r="E276">
        <v>3</v>
      </c>
      <c r="F276">
        <v>260129</v>
      </c>
      <c r="G276">
        <v>461155</v>
      </c>
    </row>
    <row r="277" spans="1:7" x14ac:dyDescent="0.2">
      <c r="A277">
        <v>275</v>
      </c>
      <c r="B277">
        <v>5542</v>
      </c>
      <c r="C277">
        <v>5542</v>
      </c>
      <c r="D277">
        <v>1</v>
      </c>
      <c r="E277">
        <v>3</v>
      </c>
      <c r="F277">
        <v>263278</v>
      </c>
      <c r="G277">
        <v>466697</v>
      </c>
    </row>
    <row r="278" spans="1:7" x14ac:dyDescent="0.2">
      <c r="A278">
        <v>276</v>
      </c>
      <c r="B278">
        <v>5795</v>
      </c>
      <c r="C278">
        <v>5796</v>
      </c>
      <c r="D278">
        <v>1</v>
      </c>
      <c r="E278">
        <v>3</v>
      </c>
      <c r="F278">
        <v>266544</v>
      </c>
      <c r="G278">
        <v>472493</v>
      </c>
    </row>
    <row r="279" spans="1:7" x14ac:dyDescent="0.2">
      <c r="A279">
        <v>277</v>
      </c>
      <c r="B279">
        <v>5707</v>
      </c>
      <c r="C279">
        <v>5706</v>
      </c>
      <c r="D279">
        <v>1</v>
      </c>
      <c r="E279">
        <v>4</v>
      </c>
      <c r="F279">
        <v>269991</v>
      </c>
      <c r="G279">
        <v>478199</v>
      </c>
    </row>
    <row r="280" spans="1:7" x14ac:dyDescent="0.2">
      <c r="A280">
        <v>278</v>
      </c>
      <c r="B280">
        <v>5134</v>
      </c>
      <c r="C280">
        <v>5135</v>
      </c>
      <c r="D280">
        <v>1</v>
      </c>
      <c r="E280">
        <v>4</v>
      </c>
      <c r="F280">
        <v>273399</v>
      </c>
      <c r="G280">
        <v>483334</v>
      </c>
    </row>
    <row r="281" spans="1:7" x14ac:dyDescent="0.2">
      <c r="A281">
        <v>279</v>
      </c>
      <c r="B281">
        <v>5360</v>
      </c>
      <c r="C281">
        <v>5361</v>
      </c>
      <c r="D281">
        <v>1</v>
      </c>
      <c r="E281">
        <v>4</v>
      </c>
      <c r="F281">
        <v>276097</v>
      </c>
      <c r="G281">
        <v>488695</v>
      </c>
    </row>
    <row r="282" spans="1:7" x14ac:dyDescent="0.2">
      <c r="A282">
        <v>280</v>
      </c>
      <c r="B282">
        <v>5742</v>
      </c>
      <c r="C282">
        <v>5743</v>
      </c>
      <c r="D282">
        <v>1</v>
      </c>
      <c r="E282">
        <v>4</v>
      </c>
      <c r="F282">
        <v>279040</v>
      </c>
      <c r="G282">
        <v>494438</v>
      </c>
    </row>
    <row r="283" spans="1:7" x14ac:dyDescent="0.2">
      <c r="A283">
        <v>281</v>
      </c>
      <c r="B283">
        <v>5639</v>
      </c>
      <c r="C283">
        <v>5640</v>
      </c>
      <c r="D283">
        <v>1</v>
      </c>
      <c r="E283">
        <v>4</v>
      </c>
      <c r="F283">
        <v>282271</v>
      </c>
      <c r="G283">
        <v>500078</v>
      </c>
    </row>
    <row r="284" spans="1:7" x14ac:dyDescent="0.2">
      <c r="A284">
        <v>282</v>
      </c>
      <c r="B284">
        <v>5657</v>
      </c>
      <c r="C284">
        <v>5658</v>
      </c>
      <c r="D284">
        <v>1</v>
      </c>
      <c r="E284">
        <v>4</v>
      </c>
      <c r="F284">
        <v>285541</v>
      </c>
      <c r="G284">
        <v>505736</v>
      </c>
    </row>
    <row r="285" spans="1:7" x14ac:dyDescent="0.2">
      <c r="A285">
        <v>283</v>
      </c>
      <c r="B285">
        <v>5938</v>
      </c>
      <c r="C285">
        <v>5939</v>
      </c>
      <c r="D285">
        <v>1</v>
      </c>
      <c r="E285">
        <v>4</v>
      </c>
      <c r="F285">
        <v>288698</v>
      </c>
      <c r="G285">
        <v>511675</v>
      </c>
    </row>
    <row r="286" spans="1:7" x14ac:dyDescent="0.2">
      <c r="A286">
        <v>284</v>
      </c>
      <c r="B286">
        <v>5463</v>
      </c>
      <c r="C286">
        <v>5464</v>
      </c>
      <c r="D286">
        <v>1</v>
      </c>
      <c r="E286">
        <v>3</v>
      </c>
      <c r="F286">
        <v>292162</v>
      </c>
      <c r="G286">
        <v>517139</v>
      </c>
    </row>
    <row r="287" spans="1:7" x14ac:dyDescent="0.2">
      <c r="A287">
        <v>285</v>
      </c>
      <c r="B287">
        <v>5509</v>
      </c>
      <c r="C287">
        <v>5510</v>
      </c>
      <c r="D287">
        <v>1</v>
      </c>
      <c r="E287">
        <v>3</v>
      </c>
      <c r="F287">
        <v>295083</v>
      </c>
      <c r="G287">
        <v>522649</v>
      </c>
    </row>
    <row r="288" spans="1:7" x14ac:dyDescent="0.2">
      <c r="A288">
        <v>286</v>
      </c>
      <c r="B288">
        <v>6322</v>
      </c>
      <c r="C288">
        <v>6323</v>
      </c>
      <c r="D288">
        <v>1</v>
      </c>
      <c r="E288">
        <v>3</v>
      </c>
      <c r="F288">
        <v>298059</v>
      </c>
      <c r="G288">
        <v>528972</v>
      </c>
    </row>
    <row r="289" spans="1:7" x14ac:dyDescent="0.2">
      <c r="A289">
        <v>287</v>
      </c>
      <c r="B289">
        <v>5384</v>
      </c>
      <c r="C289">
        <v>5384</v>
      </c>
      <c r="D289">
        <v>1</v>
      </c>
      <c r="E289">
        <v>3</v>
      </c>
      <c r="F289">
        <v>301795</v>
      </c>
      <c r="G289">
        <v>534356</v>
      </c>
    </row>
    <row r="290" spans="1:7" x14ac:dyDescent="0.2">
      <c r="A290">
        <v>288</v>
      </c>
      <c r="B290">
        <v>6492</v>
      </c>
      <c r="C290">
        <v>6493</v>
      </c>
      <c r="D290">
        <v>1</v>
      </c>
      <c r="E290">
        <v>3</v>
      </c>
      <c r="F290">
        <v>304533</v>
      </c>
      <c r="G290">
        <v>540849</v>
      </c>
    </row>
    <row r="291" spans="1:7" x14ac:dyDescent="0.2">
      <c r="A291">
        <v>289</v>
      </c>
      <c r="B291">
        <v>5647</v>
      </c>
      <c r="C291">
        <v>5648</v>
      </c>
      <c r="D291">
        <v>1</v>
      </c>
      <c r="E291">
        <v>3</v>
      </c>
      <c r="F291">
        <v>308379</v>
      </c>
      <c r="G291">
        <v>546497</v>
      </c>
    </row>
    <row r="292" spans="1:7" x14ac:dyDescent="0.2">
      <c r="A292">
        <v>290</v>
      </c>
      <c r="B292">
        <v>6316</v>
      </c>
      <c r="C292">
        <v>6317</v>
      </c>
      <c r="D292">
        <v>1</v>
      </c>
      <c r="E292">
        <v>3</v>
      </c>
      <c r="F292">
        <v>311356</v>
      </c>
      <c r="G292">
        <v>552814</v>
      </c>
    </row>
    <row r="293" spans="1:7" x14ac:dyDescent="0.2">
      <c r="A293">
        <v>291</v>
      </c>
      <c r="B293">
        <v>5673</v>
      </c>
      <c r="C293">
        <v>5674</v>
      </c>
      <c r="D293">
        <v>1</v>
      </c>
      <c r="E293">
        <v>3</v>
      </c>
      <c r="F293">
        <v>315061</v>
      </c>
      <c r="G293">
        <v>558488</v>
      </c>
    </row>
    <row r="294" spans="1:7" x14ac:dyDescent="0.2">
      <c r="A294">
        <v>292</v>
      </c>
      <c r="B294">
        <v>6784</v>
      </c>
      <c r="C294">
        <v>6785</v>
      </c>
      <c r="D294">
        <v>1</v>
      </c>
      <c r="E294">
        <v>3</v>
      </c>
      <c r="F294">
        <v>318059</v>
      </c>
      <c r="G294">
        <v>565273</v>
      </c>
    </row>
    <row r="295" spans="1:7" x14ac:dyDescent="0.2">
      <c r="A295">
        <v>293</v>
      </c>
      <c r="B295">
        <v>6953</v>
      </c>
      <c r="C295">
        <v>6954</v>
      </c>
      <c r="D295">
        <v>1</v>
      </c>
      <c r="E295">
        <v>3</v>
      </c>
      <c r="F295">
        <v>322138</v>
      </c>
      <c r="G295">
        <v>572227</v>
      </c>
    </row>
    <row r="296" spans="1:7" x14ac:dyDescent="0.2">
      <c r="A296">
        <v>294</v>
      </c>
      <c r="B296">
        <v>6678</v>
      </c>
      <c r="C296">
        <v>6679</v>
      </c>
      <c r="D296">
        <v>1</v>
      </c>
      <c r="E296">
        <v>3</v>
      </c>
      <c r="F296">
        <v>326283</v>
      </c>
      <c r="G296">
        <v>578906</v>
      </c>
    </row>
    <row r="297" spans="1:7" x14ac:dyDescent="0.2">
      <c r="A297">
        <v>295</v>
      </c>
      <c r="B297">
        <v>5985</v>
      </c>
      <c r="C297">
        <v>5986</v>
      </c>
      <c r="D297">
        <v>1</v>
      </c>
      <c r="E297">
        <v>3</v>
      </c>
      <c r="F297">
        <v>330088</v>
      </c>
      <c r="G297">
        <v>584892</v>
      </c>
    </row>
    <row r="298" spans="1:7" x14ac:dyDescent="0.2">
      <c r="A298">
        <v>296</v>
      </c>
      <c r="B298">
        <v>7143</v>
      </c>
      <c r="C298">
        <v>7144</v>
      </c>
      <c r="D298">
        <v>1</v>
      </c>
      <c r="E298">
        <v>3</v>
      </c>
      <c r="F298">
        <v>333293</v>
      </c>
      <c r="G298">
        <v>592036</v>
      </c>
    </row>
    <row r="299" spans="1:7" x14ac:dyDescent="0.2">
      <c r="A299">
        <v>297</v>
      </c>
      <c r="B299">
        <v>7082</v>
      </c>
      <c r="C299">
        <v>7082</v>
      </c>
      <c r="D299">
        <v>2</v>
      </c>
      <c r="E299">
        <v>3</v>
      </c>
      <c r="F299">
        <v>337543</v>
      </c>
      <c r="G299">
        <v>599118</v>
      </c>
    </row>
    <row r="300" spans="1:7" x14ac:dyDescent="0.2">
      <c r="A300">
        <v>298</v>
      </c>
      <c r="B300">
        <v>6429</v>
      </c>
      <c r="C300">
        <v>6429</v>
      </c>
      <c r="D300">
        <v>1</v>
      </c>
      <c r="E300">
        <v>4</v>
      </c>
      <c r="F300">
        <v>341745</v>
      </c>
      <c r="G300">
        <v>605547</v>
      </c>
    </row>
    <row r="301" spans="1:7" x14ac:dyDescent="0.2">
      <c r="A301">
        <v>299</v>
      </c>
      <c r="B301">
        <v>7584</v>
      </c>
      <c r="C301">
        <v>7584</v>
      </c>
      <c r="D301">
        <v>1</v>
      </c>
      <c r="E301">
        <v>4</v>
      </c>
      <c r="F301">
        <v>345177</v>
      </c>
      <c r="G301">
        <v>613131</v>
      </c>
    </row>
    <row r="302" spans="1:7" x14ac:dyDescent="0.2">
      <c r="A302">
        <v>300</v>
      </c>
      <c r="B302">
        <v>7626</v>
      </c>
      <c r="C302">
        <v>7626</v>
      </c>
      <c r="D302">
        <v>1</v>
      </c>
      <c r="E302">
        <v>4</v>
      </c>
      <c r="F302">
        <v>349832</v>
      </c>
      <c r="G302">
        <v>620757</v>
      </c>
    </row>
    <row r="303" spans="1:7" x14ac:dyDescent="0.2">
      <c r="A303">
        <v>301</v>
      </c>
      <c r="B303">
        <v>7223</v>
      </c>
      <c r="C303">
        <v>7223</v>
      </c>
      <c r="D303">
        <v>1</v>
      </c>
      <c r="E303">
        <v>4</v>
      </c>
      <c r="F303">
        <v>354481</v>
      </c>
      <c r="G303">
        <v>627980</v>
      </c>
    </row>
    <row r="304" spans="1:7" x14ac:dyDescent="0.2">
      <c r="A304">
        <v>302</v>
      </c>
      <c r="B304">
        <v>6280</v>
      </c>
      <c r="C304">
        <v>6281</v>
      </c>
      <c r="D304">
        <v>1</v>
      </c>
      <c r="E304">
        <v>4</v>
      </c>
      <c r="F304">
        <v>358580</v>
      </c>
      <c r="G304">
        <v>634261</v>
      </c>
    </row>
    <row r="305" spans="1:7" x14ac:dyDescent="0.2">
      <c r="A305">
        <v>303</v>
      </c>
      <c r="B305">
        <v>7877</v>
      </c>
      <c r="C305">
        <v>7878</v>
      </c>
      <c r="D305">
        <v>1</v>
      </c>
      <c r="E305">
        <v>4</v>
      </c>
      <c r="F305">
        <v>361677</v>
      </c>
      <c r="G305">
        <v>642139</v>
      </c>
    </row>
    <row r="306" spans="1:7" x14ac:dyDescent="0.2">
      <c r="A306">
        <v>304</v>
      </c>
      <c r="B306">
        <v>7718</v>
      </c>
      <c r="C306">
        <v>7719</v>
      </c>
      <c r="D306">
        <v>1</v>
      </c>
      <c r="E306">
        <v>4</v>
      </c>
      <c r="F306">
        <v>366383</v>
      </c>
      <c r="G306">
        <v>649858</v>
      </c>
    </row>
    <row r="307" spans="1:7" x14ac:dyDescent="0.2">
      <c r="A307">
        <v>305</v>
      </c>
      <c r="B307">
        <v>8154</v>
      </c>
      <c r="C307">
        <v>8154</v>
      </c>
      <c r="D307">
        <v>1</v>
      </c>
      <c r="E307">
        <v>4</v>
      </c>
      <c r="F307">
        <v>370811</v>
      </c>
      <c r="G307">
        <v>658012</v>
      </c>
    </row>
    <row r="308" spans="1:7" x14ac:dyDescent="0.2">
      <c r="A308">
        <v>306</v>
      </c>
      <c r="B308">
        <v>8262</v>
      </c>
      <c r="C308">
        <v>8263</v>
      </c>
      <c r="D308">
        <v>1</v>
      </c>
      <c r="E308">
        <v>4</v>
      </c>
      <c r="F308">
        <v>375705</v>
      </c>
      <c r="G308">
        <v>666275</v>
      </c>
    </row>
    <row r="309" spans="1:7" x14ac:dyDescent="0.2">
      <c r="A309">
        <v>307</v>
      </c>
      <c r="B309">
        <v>7261</v>
      </c>
      <c r="C309">
        <v>7262</v>
      </c>
      <c r="D309">
        <v>1</v>
      </c>
      <c r="E309">
        <v>4</v>
      </c>
      <c r="F309">
        <v>380632</v>
      </c>
      <c r="G309">
        <v>673537</v>
      </c>
    </row>
    <row r="310" spans="1:7" x14ac:dyDescent="0.2">
      <c r="A310">
        <v>308</v>
      </c>
      <c r="B310">
        <v>7884</v>
      </c>
      <c r="C310">
        <v>7885</v>
      </c>
      <c r="D310">
        <v>1</v>
      </c>
      <c r="E310">
        <v>4</v>
      </c>
      <c r="F310">
        <v>384500</v>
      </c>
      <c r="G310">
        <v>681422</v>
      </c>
    </row>
    <row r="311" spans="1:7" x14ac:dyDescent="0.2">
      <c r="A311">
        <v>309</v>
      </c>
      <c r="B311">
        <v>7172</v>
      </c>
      <c r="C311">
        <v>7173</v>
      </c>
      <c r="D311">
        <v>1</v>
      </c>
      <c r="E311">
        <v>4</v>
      </c>
      <c r="F311">
        <v>389010</v>
      </c>
      <c r="G311">
        <v>688595</v>
      </c>
    </row>
    <row r="312" spans="1:7" x14ac:dyDescent="0.2">
      <c r="A312">
        <v>310</v>
      </c>
      <c r="B312">
        <v>7752</v>
      </c>
      <c r="C312">
        <v>7753</v>
      </c>
      <c r="D312">
        <v>1</v>
      </c>
      <c r="E312">
        <v>5</v>
      </c>
      <c r="F312">
        <v>392861</v>
      </c>
      <c r="G312">
        <v>696348</v>
      </c>
    </row>
    <row r="313" spans="1:7" x14ac:dyDescent="0.2">
      <c r="A313">
        <v>311</v>
      </c>
      <c r="B313">
        <v>7022</v>
      </c>
      <c r="C313">
        <v>7023</v>
      </c>
      <c r="D313">
        <v>1</v>
      </c>
      <c r="E313">
        <v>5</v>
      </c>
      <c r="F313">
        <v>397198</v>
      </c>
      <c r="G313">
        <v>703371</v>
      </c>
    </row>
    <row r="314" spans="1:7" x14ac:dyDescent="0.2">
      <c r="A314">
        <v>312</v>
      </c>
      <c r="B314">
        <v>8576</v>
      </c>
      <c r="C314">
        <v>8577</v>
      </c>
      <c r="D314">
        <v>1</v>
      </c>
      <c r="E314">
        <v>5</v>
      </c>
      <c r="F314">
        <v>400737</v>
      </c>
      <c r="G314">
        <v>711948</v>
      </c>
    </row>
    <row r="315" spans="1:7" x14ac:dyDescent="0.2">
      <c r="A315">
        <v>313</v>
      </c>
      <c r="B315">
        <v>8500</v>
      </c>
      <c r="C315">
        <v>8501</v>
      </c>
      <c r="D315">
        <v>1</v>
      </c>
      <c r="E315">
        <v>5</v>
      </c>
      <c r="F315">
        <v>405889</v>
      </c>
      <c r="G315">
        <v>720449</v>
      </c>
    </row>
    <row r="316" spans="1:7" x14ac:dyDescent="0.2">
      <c r="A316">
        <v>314</v>
      </c>
      <c r="B316">
        <v>7311</v>
      </c>
      <c r="C316">
        <v>7312</v>
      </c>
      <c r="D316">
        <v>1</v>
      </c>
      <c r="E316">
        <v>5</v>
      </c>
      <c r="F316">
        <v>410875</v>
      </c>
      <c r="G316">
        <v>727761</v>
      </c>
    </row>
    <row r="317" spans="1:7" x14ac:dyDescent="0.2">
      <c r="A317">
        <v>315</v>
      </c>
      <c r="B317">
        <v>8977</v>
      </c>
      <c r="C317">
        <v>8977</v>
      </c>
      <c r="D317">
        <v>1</v>
      </c>
      <c r="E317">
        <v>5</v>
      </c>
      <c r="F317">
        <v>414716</v>
      </c>
      <c r="G317">
        <v>736738</v>
      </c>
    </row>
    <row r="318" spans="1:7" x14ac:dyDescent="0.2">
      <c r="A318">
        <v>316</v>
      </c>
      <c r="B318">
        <v>7716</v>
      </c>
      <c r="C318">
        <v>7717</v>
      </c>
      <c r="D318">
        <v>1</v>
      </c>
      <c r="E318">
        <v>5</v>
      </c>
      <c r="F318">
        <v>420021</v>
      </c>
      <c r="G318">
        <v>744455</v>
      </c>
    </row>
    <row r="319" spans="1:7" x14ac:dyDescent="0.2">
      <c r="A319">
        <v>317</v>
      </c>
      <c r="B319">
        <v>8889</v>
      </c>
      <c r="C319">
        <v>8889</v>
      </c>
      <c r="D319">
        <v>1</v>
      </c>
      <c r="E319">
        <v>5</v>
      </c>
      <c r="F319">
        <v>424175</v>
      </c>
      <c r="G319">
        <v>753344</v>
      </c>
    </row>
    <row r="320" spans="1:7" x14ac:dyDescent="0.2">
      <c r="A320">
        <v>318</v>
      </c>
      <c r="B320">
        <v>9111</v>
      </c>
      <c r="C320">
        <v>9111</v>
      </c>
      <c r="D320">
        <v>1</v>
      </c>
      <c r="E320">
        <v>5</v>
      </c>
      <c r="F320">
        <v>429362</v>
      </c>
      <c r="G320">
        <v>762455</v>
      </c>
    </row>
    <row r="321" spans="1:7" x14ac:dyDescent="0.2">
      <c r="A321">
        <v>319</v>
      </c>
      <c r="B321">
        <v>8793</v>
      </c>
      <c r="C321">
        <v>8793</v>
      </c>
      <c r="D321">
        <v>1</v>
      </c>
      <c r="E321">
        <v>5</v>
      </c>
      <c r="F321">
        <v>434768</v>
      </c>
      <c r="G321">
        <v>771248</v>
      </c>
    </row>
    <row r="322" spans="1:7" x14ac:dyDescent="0.2">
      <c r="A322">
        <v>320</v>
      </c>
      <c r="B322">
        <v>9195</v>
      </c>
      <c r="C322">
        <v>9196</v>
      </c>
      <c r="D322">
        <v>1</v>
      </c>
      <c r="E322">
        <v>5</v>
      </c>
      <c r="F322">
        <v>439867</v>
      </c>
      <c r="G322">
        <v>780444</v>
      </c>
    </row>
    <row r="323" spans="1:7" x14ac:dyDescent="0.2">
      <c r="A323">
        <v>321</v>
      </c>
      <c r="B323">
        <v>8276</v>
      </c>
      <c r="C323">
        <v>8277</v>
      </c>
      <c r="D323">
        <v>1</v>
      </c>
      <c r="E323">
        <v>5</v>
      </c>
      <c r="F323">
        <v>445260</v>
      </c>
      <c r="G323">
        <v>788721</v>
      </c>
    </row>
    <row r="324" spans="1:7" x14ac:dyDescent="0.2">
      <c r="A324">
        <v>322</v>
      </c>
      <c r="B324">
        <v>9318</v>
      </c>
      <c r="C324">
        <v>9318</v>
      </c>
      <c r="D324">
        <v>1</v>
      </c>
      <c r="E324">
        <v>5</v>
      </c>
      <c r="F324">
        <v>449729</v>
      </c>
      <c r="G324">
        <v>798039</v>
      </c>
    </row>
    <row r="325" spans="1:7" x14ac:dyDescent="0.2">
      <c r="A325">
        <v>323</v>
      </c>
      <c r="B325">
        <v>9147</v>
      </c>
      <c r="C325">
        <v>9148</v>
      </c>
      <c r="D325">
        <v>1</v>
      </c>
      <c r="E325">
        <v>5</v>
      </c>
      <c r="F325">
        <v>455163</v>
      </c>
      <c r="G325">
        <v>807187</v>
      </c>
    </row>
    <row r="326" spans="1:7" x14ac:dyDescent="0.2">
      <c r="A326">
        <v>324</v>
      </c>
      <c r="B326">
        <v>8869</v>
      </c>
      <c r="C326">
        <v>8870</v>
      </c>
      <c r="D326">
        <v>1</v>
      </c>
      <c r="E326">
        <v>5</v>
      </c>
      <c r="F326">
        <v>460573</v>
      </c>
      <c r="G326">
        <v>816057</v>
      </c>
    </row>
    <row r="327" spans="1:7" x14ac:dyDescent="0.2">
      <c r="A327">
        <v>325</v>
      </c>
      <c r="B327">
        <v>8993</v>
      </c>
      <c r="C327">
        <v>8994</v>
      </c>
      <c r="D327">
        <v>1</v>
      </c>
      <c r="E327">
        <v>5</v>
      </c>
      <c r="F327">
        <v>465620</v>
      </c>
      <c r="G327">
        <v>825051</v>
      </c>
    </row>
    <row r="328" spans="1:7" x14ac:dyDescent="0.2">
      <c r="A328">
        <v>326</v>
      </c>
      <c r="B328">
        <v>8481</v>
      </c>
      <c r="C328">
        <v>8481</v>
      </c>
      <c r="D328">
        <v>1</v>
      </c>
      <c r="E328">
        <v>5</v>
      </c>
      <c r="F328">
        <v>470652</v>
      </c>
      <c r="G328">
        <v>833532</v>
      </c>
    </row>
    <row r="329" spans="1:7" x14ac:dyDescent="0.2">
      <c r="A329">
        <v>327</v>
      </c>
      <c r="B329">
        <v>9629</v>
      </c>
      <c r="C329">
        <v>9630</v>
      </c>
      <c r="D329">
        <v>1</v>
      </c>
      <c r="E329">
        <v>5</v>
      </c>
      <c r="F329">
        <v>475159</v>
      </c>
      <c r="G329">
        <v>843162</v>
      </c>
    </row>
    <row r="330" spans="1:7" x14ac:dyDescent="0.2">
      <c r="A330">
        <v>328</v>
      </c>
      <c r="B330">
        <v>8704</v>
      </c>
      <c r="C330">
        <v>8705</v>
      </c>
      <c r="D330">
        <v>1</v>
      </c>
      <c r="E330">
        <v>5</v>
      </c>
      <c r="F330">
        <v>480617</v>
      </c>
      <c r="G330">
        <v>851867</v>
      </c>
    </row>
    <row r="331" spans="1:7" x14ac:dyDescent="0.2">
      <c r="A331">
        <v>329</v>
      </c>
      <c r="B331">
        <v>10407</v>
      </c>
      <c r="C331">
        <v>10408</v>
      </c>
      <c r="D331">
        <v>1</v>
      </c>
      <c r="E331">
        <v>4</v>
      </c>
      <c r="F331">
        <v>485231</v>
      </c>
      <c r="G331">
        <v>862275</v>
      </c>
    </row>
    <row r="332" spans="1:7" x14ac:dyDescent="0.2">
      <c r="A332">
        <v>330</v>
      </c>
      <c r="B332">
        <v>8814</v>
      </c>
      <c r="C332">
        <v>8814</v>
      </c>
      <c r="D332">
        <v>1</v>
      </c>
      <c r="E332">
        <v>4</v>
      </c>
      <c r="F332">
        <v>491499</v>
      </c>
      <c r="G332">
        <v>871089</v>
      </c>
    </row>
    <row r="333" spans="1:7" x14ac:dyDescent="0.2">
      <c r="A333">
        <v>331</v>
      </c>
      <c r="B333">
        <v>8972</v>
      </c>
      <c r="C333">
        <v>8973</v>
      </c>
      <c r="D333">
        <v>1</v>
      </c>
      <c r="E333">
        <v>4</v>
      </c>
      <c r="F333">
        <v>496167</v>
      </c>
      <c r="G333">
        <v>880062</v>
      </c>
    </row>
    <row r="334" spans="1:7" x14ac:dyDescent="0.2">
      <c r="A334">
        <v>332</v>
      </c>
      <c r="B334">
        <v>10439</v>
      </c>
      <c r="C334">
        <v>10439</v>
      </c>
      <c r="D334">
        <v>1</v>
      </c>
      <c r="E334">
        <v>4</v>
      </c>
      <c r="F334">
        <v>500813</v>
      </c>
      <c r="G334">
        <v>890501</v>
      </c>
    </row>
    <row r="335" spans="1:7" x14ac:dyDescent="0.2">
      <c r="A335">
        <v>333</v>
      </c>
      <c r="B335">
        <v>11037</v>
      </c>
      <c r="C335">
        <v>11038</v>
      </c>
      <c r="D335">
        <v>1</v>
      </c>
      <c r="E335">
        <v>4</v>
      </c>
      <c r="F335">
        <v>506902</v>
      </c>
      <c r="G335">
        <v>901539</v>
      </c>
    </row>
    <row r="336" spans="1:7" x14ac:dyDescent="0.2">
      <c r="A336">
        <v>334</v>
      </c>
      <c r="B336">
        <v>11077</v>
      </c>
      <c r="C336">
        <v>11078</v>
      </c>
      <c r="D336">
        <v>1</v>
      </c>
      <c r="E336">
        <v>4</v>
      </c>
      <c r="F336">
        <v>513727</v>
      </c>
      <c r="G336">
        <v>912617</v>
      </c>
    </row>
    <row r="337" spans="1:7" x14ac:dyDescent="0.2">
      <c r="A337">
        <v>335</v>
      </c>
      <c r="B337">
        <v>11121</v>
      </c>
      <c r="C337">
        <v>11122</v>
      </c>
      <c r="D337">
        <v>1</v>
      </c>
      <c r="E337">
        <v>3</v>
      </c>
      <c r="F337">
        <v>520351</v>
      </c>
      <c r="G337">
        <v>923739</v>
      </c>
    </row>
    <row r="338" spans="1:7" x14ac:dyDescent="0.2">
      <c r="A338">
        <v>336</v>
      </c>
      <c r="B338">
        <v>10154</v>
      </c>
      <c r="C338">
        <v>10155</v>
      </c>
      <c r="D338">
        <v>1</v>
      </c>
      <c r="E338">
        <v>3</v>
      </c>
      <c r="F338">
        <v>527149</v>
      </c>
      <c r="G338">
        <v>933894</v>
      </c>
    </row>
    <row r="339" spans="1:7" x14ac:dyDescent="0.2">
      <c r="A339">
        <v>337</v>
      </c>
      <c r="B339">
        <v>10142</v>
      </c>
      <c r="C339">
        <v>10143</v>
      </c>
      <c r="D339">
        <v>1</v>
      </c>
      <c r="E339">
        <v>3</v>
      </c>
      <c r="F339">
        <v>532813</v>
      </c>
      <c r="G339">
        <v>944037</v>
      </c>
    </row>
    <row r="340" spans="1:7" x14ac:dyDescent="0.2">
      <c r="A340">
        <v>338</v>
      </c>
      <c r="B340">
        <v>11647</v>
      </c>
      <c r="C340">
        <v>11648</v>
      </c>
      <c r="D340">
        <v>1</v>
      </c>
      <c r="E340">
        <v>3</v>
      </c>
      <c r="F340">
        <v>538478</v>
      </c>
      <c r="G340">
        <v>955685</v>
      </c>
    </row>
    <row r="341" spans="1:7" x14ac:dyDescent="0.2">
      <c r="A341">
        <v>339</v>
      </c>
      <c r="B341">
        <v>11678</v>
      </c>
      <c r="C341">
        <v>11679</v>
      </c>
      <c r="D341">
        <v>1</v>
      </c>
      <c r="E341">
        <v>3</v>
      </c>
      <c r="F341">
        <v>545619</v>
      </c>
      <c r="G341">
        <v>967364</v>
      </c>
    </row>
    <row r="342" spans="1:7" x14ac:dyDescent="0.2">
      <c r="A342">
        <v>340</v>
      </c>
      <c r="B342">
        <v>10133</v>
      </c>
      <c r="C342">
        <v>10133</v>
      </c>
      <c r="D342">
        <v>1</v>
      </c>
      <c r="E342">
        <v>3</v>
      </c>
      <c r="F342">
        <v>552604</v>
      </c>
      <c r="G342">
        <v>977497</v>
      </c>
    </row>
    <row r="343" spans="1:7" x14ac:dyDescent="0.2">
      <c r="A343">
        <v>341</v>
      </c>
      <c r="B343">
        <v>10782</v>
      </c>
      <c r="C343">
        <v>10782</v>
      </c>
      <c r="D343">
        <v>1</v>
      </c>
      <c r="E343">
        <v>3</v>
      </c>
      <c r="F343">
        <v>558083</v>
      </c>
      <c r="G343">
        <v>988279</v>
      </c>
    </row>
    <row r="344" spans="1:7" x14ac:dyDescent="0.2">
      <c r="A344">
        <v>342</v>
      </c>
      <c r="B344">
        <v>11526</v>
      </c>
      <c r="C344">
        <v>11527</v>
      </c>
      <c r="D344">
        <v>1</v>
      </c>
      <c r="E344">
        <v>3</v>
      </c>
      <c r="F344">
        <v>564045</v>
      </c>
      <c r="G344">
        <v>999806</v>
      </c>
    </row>
    <row r="345" spans="1:7" x14ac:dyDescent="0.2">
      <c r="A345">
        <v>343</v>
      </c>
      <c r="B345">
        <v>12167</v>
      </c>
      <c r="C345">
        <v>12168</v>
      </c>
      <c r="D345">
        <v>1</v>
      </c>
      <c r="E345">
        <v>3</v>
      </c>
      <c r="F345">
        <v>570702</v>
      </c>
      <c r="G345">
        <v>1011974</v>
      </c>
    </row>
    <row r="346" spans="1:7" x14ac:dyDescent="0.2">
      <c r="A346">
        <v>344</v>
      </c>
      <c r="B346">
        <v>11163</v>
      </c>
      <c r="C346">
        <v>11164</v>
      </c>
      <c r="D346">
        <v>1</v>
      </c>
      <c r="E346">
        <v>3</v>
      </c>
      <c r="F346">
        <v>577930</v>
      </c>
      <c r="G346">
        <v>1023138</v>
      </c>
    </row>
    <row r="347" spans="1:7" x14ac:dyDescent="0.2">
      <c r="A347">
        <v>345</v>
      </c>
      <c r="B347">
        <v>10571</v>
      </c>
      <c r="C347">
        <v>10572</v>
      </c>
      <c r="D347">
        <v>1</v>
      </c>
      <c r="E347">
        <v>3</v>
      </c>
      <c r="F347">
        <v>584035</v>
      </c>
      <c r="G347">
        <v>1033710</v>
      </c>
    </row>
    <row r="348" spans="1:7" x14ac:dyDescent="0.2">
      <c r="A348">
        <v>346</v>
      </c>
      <c r="B348">
        <v>11634</v>
      </c>
      <c r="C348">
        <v>11635</v>
      </c>
      <c r="D348">
        <v>1</v>
      </c>
      <c r="E348">
        <v>3</v>
      </c>
      <c r="F348">
        <v>589571</v>
      </c>
      <c r="G348">
        <v>1045345</v>
      </c>
    </row>
    <row r="349" spans="1:7" x14ac:dyDescent="0.2">
      <c r="A349">
        <v>347</v>
      </c>
      <c r="B349">
        <v>11943</v>
      </c>
      <c r="C349">
        <v>11943</v>
      </c>
      <c r="D349">
        <v>1</v>
      </c>
      <c r="E349">
        <v>3</v>
      </c>
      <c r="F349">
        <v>596003</v>
      </c>
      <c r="G349">
        <v>1057288</v>
      </c>
    </row>
    <row r="350" spans="1:7" x14ac:dyDescent="0.2">
      <c r="A350">
        <v>348</v>
      </c>
      <c r="B350">
        <v>11586</v>
      </c>
      <c r="C350">
        <v>11587</v>
      </c>
      <c r="D350">
        <v>1</v>
      </c>
      <c r="E350">
        <v>3</v>
      </c>
      <c r="F350">
        <v>602664</v>
      </c>
      <c r="G350">
        <v>1068875</v>
      </c>
    </row>
    <row r="351" spans="1:7" x14ac:dyDescent="0.2">
      <c r="A351">
        <v>349</v>
      </c>
      <c r="B351">
        <v>11162</v>
      </c>
      <c r="C351">
        <v>11162</v>
      </c>
      <c r="D351">
        <v>1</v>
      </c>
      <c r="E351">
        <v>3</v>
      </c>
      <c r="F351">
        <v>608790</v>
      </c>
      <c r="G351">
        <v>1080037</v>
      </c>
    </row>
    <row r="352" spans="1:7" x14ac:dyDescent="0.2">
      <c r="A352">
        <v>350</v>
      </c>
      <c r="B352">
        <v>11977</v>
      </c>
      <c r="C352">
        <v>11978</v>
      </c>
      <c r="D352">
        <v>1</v>
      </c>
      <c r="E352">
        <v>3</v>
      </c>
      <c r="F352">
        <v>614706</v>
      </c>
      <c r="G352">
        <v>1092015</v>
      </c>
    </row>
    <row r="353" spans="1:7" x14ac:dyDescent="0.2">
      <c r="A353">
        <v>351</v>
      </c>
      <c r="B353">
        <v>12150</v>
      </c>
      <c r="C353">
        <v>12151</v>
      </c>
      <c r="D353">
        <v>1</v>
      </c>
      <c r="E353">
        <v>2</v>
      </c>
      <c r="F353">
        <v>621263</v>
      </c>
      <c r="G353">
        <v>1104166</v>
      </c>
    </row>
    <row r="354" spans="1:7" x14ac:dyDescent="0.2">
      <c r="A354">
        <v>352</v>
      </c>
      <c r="B354">
        <v>11651</v>
      </c>
      <c r="C354">
        <v>11651</v>
      </c>
      <c r="D354">
        <v>1</v>
      </c>
      <c r="E354">
        <v>2</v>
      </c>
      <c r="F354">
        <v>627854</v>
      </c>
      <c r="G354">
        <v>1115817</v>
      </c>
    </row>
    <row r="355" spans="1:7" x14ac:dyDescent="0.2">
      <c r="A355">
        <v>353</v>
      </c>
      <c r="B355">
        <v>13464</v>
      </c>
      <c r="C355">
        <v>13465</v>
      </c>
      <c r="D355">
        <v>1</v>
      </c>
      <c r="E355">
        <v>2</v>
      </c>
      <c r="F355">
        <v>634029</v>
      </c>
      <c r="G355">
        <v>1129282</v>
      </c>
    </row>
    <row r="356" spans="1:7" x14ac:dyDescent="0.2">
      <c r="A356">
        <v>354</v>
      </c>
      <c r="B356">
        <v>11751</v>
      </c>
      <c r="C356">
        <v>11752</v>
      </c>
      <c r="D356">
        <v>1</v>
      </c>
      <c r="E356">
        <v>2</v>
      </c>
      <c r="F356">
        <v>641932</v>
      </c>
      <c r="G356">
        <v>1141034</v>
      </c>
    </row>
    <row r="357" spans="1:7" x14ac:dyDescent="0.2">
      <c r="A357">
        <v>355</v>
      </c>
      <c r="B357">
        <v>11649</v>
      </c>
      <c r="C357">
        <v>11650</v>
      </c>
      <c r="D357">
        <v>1</v>
      </c>
      <c r="E357">
        <v>2</v>
      </c>
      <c r="F357">
        <v>648102</v>
      </c>
      <c r="G357">
        <v>1152684</v>
      </c>
    </row>
    <row r="358" spans="1:7" x14ac:dyDescent="0.2">
      <c r="A358">
        <v>356</v>
      </c>
      <c r="B358">
        <v>11535</v>
      </c>
      <c r="C358">
        <v>11536</v>
      </c>
      <c r="D358">
        <v>1</v>
      </c>
      <c r="E358">
        <v>2</v>
      </c>
      <c r="F358">
        <v>654086</v>
      </c>
      <c r="G358">
        <v>1164220</v>
      </c>
    </row>
    <row r="359" spans="1:7" x14ac:dyDescent="0.2">
      <c r="A359">
        <v>357</v>
      </c>
      <c r="B359">
        <v>12049</v>
      </c>
      <c r="C359">
        <v>12050</v>
      </c>
      <c r="D359">
        <v>1</v>
      </c>
      <c r="E359">
        <v>2</v>
      </c>
      <c r="F359">
        <v>659998</v>
      </c>
      <c r="G359">
        <v>1176270</v>
      </c>
    </row>
    <row r="360" spans="1:7" x14ac:dyDescent="0.2">
      <c r="A360">
        <v>358</v>
      </c>
      <c r="B360">
        <v>11926</v>
      </c>
      <c r="C360">
        <v>11927</v>
      </c>
      <c r="D360">
        <v>1</v>
      </c>
      <c r="E360">
        <v>2</v>
      </c>
      <c r="F360">
        <v>666297</v>
      </c>
      <c r="G360">
        <v>1188197</v>
      </c>
    </row>
    <row r="361" spans="1:7" x14ac:dyDescent="0.2">
      <c r="A361">
        <v>359</v>
      </c>
      <c r="B361">
        <v>12167</v>
      </c>
      <c r="C361">
        <v>12167</v>
      </c>
      <c r="D361">
        <v>1</v>
      </c>
      <c r="E361">
        <v>2</v>
      </c>
      <c r="F361">
        <v>672525</v>
      </c>
      <c r="G361">
        <v>1200364</v>
      </c>
    </row>
    <row r="362" spans="1:7" x14ac:dyDescent="0.2">
      <c r="A362">
        <v>360</v>
      </c>
      <c r="B362">
        <v>14159</v>
      </c>
      <c r="C362">
        <v>14159</v>
      </c>
      <c r="D362">
        <v>0</v>
      </c>
      <c r="E362">
        <v>2</v>
      </c>
      <c r="F362">
        <v>678996</v>
      </c>
      <c r="G362">
        <v>1214523</v>
      </c>
    </row>
    <row r="363" spans="1:7" x14ac:dyDescent="0.2">
      <c r="A363">
        <v>361</v>
      </c>
      <c r="B363">
        <v>14768</v>
      </c>
      <c r="C363">
        <v>14768</v>
      </c>
      <c r="D363">
        <v>0</v>
      </c>
      <c r="E363">
        <v>2</v>
      </c>
      <c r="F363">
        <v>687366</v>
      </c>
      <c r="G363">
        <v>1229291</v>
      </c>
    </row>
    <row r="364" spans="1:7" x14ac:dyDescent="0.2">
      <c r="A364">
        <v>362</v>
      </c>
      <c r="B364">
        <v>13429</v>
      </c>
      <c r="C364">
        <v>13429</v>
      </c>
      <c r="D364">
        <v>0</v>
      </c>
      <c r="E364">
        <v>2</v>
      </c>
      <c r="F364">
        <v>696232</v>
      </c>
      <c r="G364">
        <v>1242720</v>
      </c>
    </row>
    <row r="365" spans="1:7" x14ac:dyDescent="0.2">
      <c r="A365">
        <v>363</v>
      </c>
      <c r="B365">
        <v>15333</v>
      </c>
      <c r="C365">
        <v>15333</v>
      </c>
      <c r="D365">
        <v>0</v>
      </c>
      <c r="E365">
        <v>2</v>
      </c>
      <c r="F365">
        <v>703647</v>
      </c>
      <c r="G365">
        <v>1258053</v>
      </c>
    </row>
    <row r="366" spans="1:7" x14ac:dyDescent="0.2">
      <c r="A366">
        <v>364</v>
      </c>
      <c r="B366">
        <v>14984</v>
      </c>
      <c r="C366">
        <v>14984</v>
      </c>
      <c r="D366">
        <v>0</v>
      </c>
      <c r="E366">
        <v>2</v>
      </c>
      <c r="F366">
        <v>712956</v>
      </c>
      <c r="G366">
        <v>1273037</v>
      </c>
    </row>
    <row r="367" spans="1:7" x14ac:dyDescent="0.2">
      <c r="A367">
        <v>365</v>
      </c>
      <c r="B367">
        <v>13190</v>
      </c>
      <c r="C367">
        <v>13190</v>
      </c>
      <c r="D367">
        <v>0</v>
      </c>
      <c r="E367">
        <v>2</v>
      </c>
      <c r="F367">
        <v>721703</v>
      </c>
      <c r="G367">
        <v>1286227</v>
      </c>
    </row>
    <row r="368" spans="1:7" x14ac:dyDescent="0.2">
      <c r="A368">
        <v>366</v>
      </c>
      <c r="B368">
        <v>14413</v>
      </c>
      <c r="C368">
        <v>14413</v>
      </c>
      <c r="D368">
        <v>0</v>
      </c>
      <c r="E368">
        <v>2</v>
      </c>
      <c r="F368">
        <v>728745</v>
      </c>
      <c r="G368">
        <v>1300640</v>
      </c>
    </row>
    <row r="369" spans="1:7" x14ac:dyDescent="0.2">
      <c r="A369">
        <v>367</v>
      </c>
      <c r="B369">
        <v>14260</v>
      </c>
      <c r="C369">
        <v>14260</v>
      </c>
      <c r="D369">
        <v>0</v>
      </c>
      <c r="E369">
        <v>2</v>
      </c>
      <c r="F369">
        <v>736700</v>
      </c>
      <c r="G369">
        <v>1314900</v>
      </c>
    </row>
    <row r="370" spans="1:7" x14ac:dyDescent="0.2">
      <c r="A370">
        <v>368</v>
      </c>
      <c r="B370">
        <v>14123</v>
      </c>
      <c r="C370">
        <v>14123</v>
      </c>
      <c r="D370">
        <v>0</v>
      </c>
      <c r="E370">
        <v>2</v>
      </c>
      <c r="F370">
        <v>744542</v>
      </c>
      <c r="G370">
        <v>1329023</v>
      </c>
    </row>
    <row r="371" spans="1:7" x14ac:dyDescent="0.2">
      <c r="A371">
        <v>369</v>
      </c>
      <c r="B371">
        <v>15880</v>
      </c>
      <c r="C371">
        <v>15880</v>
      </c>
      <c r="D371">
        <v>0</v>
      </c>
      <c r="E371">
        <v>2</v>
      </c>
      <c r="F371">
        <v>752131</v>
      </c>
      <c r="G371">
        <v>1344903</v>
      </c>
    </row>
    <row r="372" spans="1:7" x14ac:dyDescent="0.2">
      <c r="A372">
        <v>370</v>
      </c>
      <c r="B372">
        <v>15879</v>
      </c>
      <c r="C372">
        <v>15879</v>
      </c>
      <c r="D372">
        <v>0</v>
      </c>
      <c r="E372">
        <v>2</v>
      </c>
      <c r="F372">
        <v>761368</v>
      </c>
      <c r="G372">
        <v>1360782</v>
      </c>
    </row>
    <row r="373" spans="1:7" x14ac:dyDescent="0.2">
      <c r="A373">
        <v>371</v>
      </c>
      <c r="B373">
        <v>14772</v>
      </c>
      <c r="C373">
        <v>14772</v>
      </c>
      <c r="D373">
        <v>0</v>
      </c>
      <c r="E373">
        <v>1</v>
      </c>
      <c r="F373">
        <v>770422</v>
      </c>
      <c r="G373">
        <v>1375554</v>
      </c>
    </row>
    <row r="374" spans="1:7" x14ac:dyDescent="0.2">
      <c r="A374">
        <v>372</v>
      </c>
      <c r="B374">
        <v>14075</v>
      </c>
      <c r="C374">
        <v>14075</v>
      </c>
      <c r="D374">
        <v>0</v>
      </c>
      <c r="E374">
        <v>1</v>
      </c>
      <c r="F374">
        <v>778203</v>
      </c>
      <c r="G374">
        <v>1389629</v>
      </c>
    </row>
    <row r="375" spans="1:7" x14ac:dyDescent="0.2">
      <c r="A375">
        <v>373</v>
      </c>
      <c r="B375">
        <v>17115</v>
      </c>
      <c r="C375">
        <v>17115</v>
      </c>
      <c r="D375">
        <v>0</v>
      </c>
      <c r="E375">
        <v>1</v>
      </c>
      <c r="F375">
        <v>785278</v>
      </c>
      <c r="G375">
        <v>1406744</v>
      </c>
    </row>
    <row r="376" spans="1:7" x14ac:dyDescent="0.2">
      <c r="A376">
        <v>374</v>
      </c>
      <c r="B376">
        <v>14896</v>
      </c>
      <c r="C376">
        <v>14896</v>
      </c>
      <c r="D376">
        <v>0</v>
      </c>
      <c r="E376">
        <v>1</v>
      </c>
      <c r="F376">
        <v>795438</v>
      </c>
      <c r="G376">
        <v>1421640</v>
      </c>
    </row>
    <row r="377" spans="1:7" x14ac:dyDescent="0.2">
      <c r="A377">
        <v>375</v>
      </c>
      <c r="B377">
        <v>15359</v>
      </c>
      <c r="C377">
        <v>15359</v>
      </c>
      <c r="D377">
        <v>0</v>
      </c>
      <c r="E377">
        <v>1</v>
      </c>
      <c r="F377">
        <v>803248</v>
      </c>
      <c r="G377">
        <v>1436999</v>
      </c>
    </row>
    <row r="378" spans="1:7" x14ac:dyDescent="0.2">
      <c r="A378">
        <v>376</v>
      </c>
      <c r="B378">
        <v>14830</v>
      </c>
      <c r="C378">
        <v>14830</v>
      </c>
      <c r="D378">
        <v>0</v>
      </c>
      <c r="E378">
        <v>1</v>
      </c>
      <c r="F378">
        <v>811313</v>
      </c>
      <c r="G378">
        <v>1451829</v>
      </c>
    </row>
    <row r="379" spans="1:7" x14ac:dyDescent="0.2">
      <c r="A379">
        <v>377</v>
      </c>
      <c r="B379">
        <v>16450</v>
      </c>
      <c r="C379">
        <v>16450</v>
      </c>
      <c r="D379">
        <v>0</v>
      </c>
      <c r="E379">
        <v>1</v>
      </c>
      <c r="F379">
        <v>818662</v>
      </c>
      <c r="G379">
        <v>1468279</v>
      </c>
    </row>
    <row r="380" spans="1:7" x14ac:dyDescent="0.2">
      <c r="A380">
        <v>378</v>
      </c>
      <c r="B380">
        <v>15356</v>
      </c>
      <c r="C380">
        <v>15356</v>
      </c>
      <c r="D380">
        <v>0</v>
      </c>
      <c r="E380">
        <v>1</v>
      </c>
      <c r="F380">
        <v>827513</v>
      </c>
      <c r="G380">
        <v>1483635</v>
      </c>
    </row>
    <row r="381" spans="1:7" x14ac:dyDescent="0.2">
      <c r="A381">
        <v>379</v>
      </c>
      <c r="B381">
        <v>16434</v>
      </c>
      <c r="C381">
        <v>16434</v>
      </c>
      <c r="D381">
        <v>0</v>
      </c>
      <c r="E381">
        <v>1</v>
      </c>
      <c r="F381">
        <v>835436</v>
      </c>
      <c r="G381">
        <v>1500069</v>
      </c>
    </row>
    <row r="382" spans="1:7" x14ac:dyDescent="0.2">
      <c r="A382">
        <v>380</v>
      </c>
      <c r="B382">
        <v>17723</v>
      </c>
      <c r="C382">
        <v>17723</v>
      </c>
      <c r="D382">
        <v>0</v>
      </c>
      <c r="E382">
        <v>1</v>
      </c>
      <c r="F382">
        <v>844172</v>
      </c>
      <c r="G382">
        <v>1517792</v>
      </c>
    </row>
    <row r="383" spans="1:7" x14ac:dyDescent="0.2">
      <c r="A383">
        <v>381</v>
      </c>
      <c r="B383">
        <v>17757</v>
      </c>
      <c r="C383">
        <v>17757</v>
      </c>
      <c r="D383">
        <v>0</v>
      </c>
      <c r="E383">
        <v>1</v>
      </c>
      <c r="F383">
        <v>854352</v>
      </c>
      <c r="G383">
        <v>1535549</v>
      </c>
    </row>
    <row r="384" spans="1:7" x14ac:dyDescent="0.2">
      <c r="A384">
        <v>382</v>
      </c>
      <c r="B384">
        <v>16906</v>
      </c>
      <c r="C384">
        <v>16906</v>
      </c>
      <c r="D384">
        <v>0</v>
      </c>
      <c r="E384">
        <v>1</v>
      </c>
      <c r="F384">
        <v>864520</v>
      </c>
      <c r="G384">
        <v>1552455</v>
      </c>
    </row>
    <row r="385" spans="1:7" x14ac:dyDescent="0.2">
      <c r="A385">
        <v>383</v>
      </c>
      <c r="B385">
        <v>17705</v>
      </c>
      <c r="C385">
        <v>17705</v>
      </c>
      <c r="D385">
        <v>0</v>
      </c>
      <c r="E385">
        <v>1</v>
      </c>
      <c r="F385">
        <v>873757</v>
      </c>
      <c r="G385">
        <v>1570160</v>
      </c>
    </row>
    <row r="386" spans="1:7" x14ac:dyDescent="0.2">
      <c r="A386">
        <v>384</v>
      </c>
      <c r="B386">
        <v>16662</v>
      </c>
      <c r="C386">
        <v>16662</v>
      </c>
      <c r="D386">
        <v>0</v>
      </c>
      <c r="E386">
        <v>1</v>
      </c>
      <c r="F386">
        <v>883775</v>
      </c>
      <c r="G386">
        <v>1586822</v>
      </c>
    </row>
    <row r="387" spans="1:7" x14ac:dyDescent="0.2">
      <c r="A387">
        <v>385</v>
      </c>
      <c r="B387">
        <v>15907</v>
      </c>
      <c r="C387">
        <v>15907</v>
      </c>
      <c r="D387">
        <v>0</v>
      </c>
      <c r="E387">
        <v>0</v>
      </c>
      <c r="F387">
        <v>892604</v>
      </c>
      <c r="G387">
        <v>1602729</v>
      </c>
    </row>
    <row r="388" spans="1:7" x14ac:dyDescent="0.2">
      <c r="A388">
        <v>386</v>
      </c>
      <c r="B388">
        <v>19722</v>
      </c>
      <c r="C388">
        <v>19722</v>
      </c>
      <c r="D388">
        <v>0</v>
      </c>
      <c r="E388">
        <v>0</v>
      </c>
      <c r="F388">
        <v>900692</v>
      </c>
      <c r="G388">
        <v>1622451</v>
      </c>
    </row>
    <row r="389" spans="1:7" x14ac:dyDescent="0.2">
      <c r="A389">
        <v>387</v>
      </c>
      <c r="B389">
        <v>17075</v>
      </c>
      <c r="C389">
        <v>17075</v>
      </c>
      <c r="D389">
        <v>0</v>
      </c>
      <c r="E389">
        <v>0</v>
      </c>
      <c r="F389">
        <v>912395</v>
      </c>
      <c r="G389">
        <v>1639526</v>
      </c>
    </row>
    <row r="390" spans="1:7" x14ac:dyDescent="0.2">
      <c r="A390">
        <v>388</v>
      </c>
      <c r="B390">
        <v>17929</v>
      </c>
      <c r="C390">
        <v>17929</v>
      </c>
      <c r="D390">
        <v>0</v>
      </c>
      <c r="E390">
        <v>0</v>
      </c>
      <c r="F390">
        <v>921478</v>
      </c>
      <c r="G390">
        <v>1657455</v>
      </c>
    </row>
    <row r="391" spans="1:7" x14ac:dyDescent="0.2">
      <c r="A391">
        <v>389</v>
      </c>
      <c r="B391">
        <v>16766</v>
      </c>
      <c r="C391">
        <v>16766</v>
      </c>
      <c r="D391">
        <v>0</v>
      </c>
      <c r="E391">
        <v>0</v>
      </c>
      <c r="F391">
        <v>931313</v>
      </c>
      <c r="G391">
        <v>1674221</v>
      </c>
    </row>
    <row r="392" spans="1:7" x14ac:dyDescent="0.2">
      <c r="A392">
        <v>390</v>
      </c>
      <c r="B392">
        <v>19088</v>
      </c>
      <c r="C392">
        <v>19088</v>
      </c>
      <c r="D392">
        <v>0</v>
      </c>
      <c r="E392">
        <v>0</v>
      </c>
      <c r="F392">
        <v>939899</v>
      </c>
      <c r="G392">
        <v>1693309</v>
      </c>
    </row>
    <row r="393" spans="1:7" x14ac:dyDescent="0.2">
      <c r="A393">
        <v>391</v>
      </c>
      <c r="B393">
        <v>20162</v>
      </c>
      <c r="C393">
        <v>20162</v>
      </c>
      <c r="D393">
        <v>0</v>
      </c>
      <c r="E393">
        <v>0</v>
      </c>
      <c r="F393">
        <v>950476</v>
      </c>
      <c r="G393">
        <v>1713471</v>
      </c>
    </row>
    <row r="394" spans="1:7" x14ac:dyDescent="0.2">
      <c r="A394">
        <v>392</v>
      </c>
      <c r="B394">
        <v>20030</v>
      </c>
      <c r="C394">
        <v>20030</v>
      </c>
      <c r="D394">
        <v>0</v>
      </c>
      <c r="E394">
        <v>0</v>
      </c>
      <c r="F394">
        <v>961961</v>
      </c>
      <c r="G394">
        <v>1733501</v>
      </c>
    </row>
    <row r="395" spans="1:7" x14ac:dyDescent="0.2">
      <c r="A395">
        <v>393</v>
      </c>
      <c r="B395">
        <v>18965</v>
      </c>
      <c r="C395">
        <v>18965</v>
      </c>
      <c r="D395">
        <v>0</v>
      </c>
      <c r="E395">
        <v>0</v>
      </c>
      <c r="F395">
        <v>973371</v>
      </c>
      <c r="G395">
        <v>1752466</v>
      </c>
    </row>
    <row r="396" spans="1:7" x14ac:dyDescent="0.2">
      <c r="A396">
        <v>394</v>
      </c>
      <c r="B396">
        <v>17443</v>
      </c>
      <c r="C396">
        <v>17443</v>
      </c>
      <c r="D396">
        <v>0</v>
      </c>
      <c r="E396">
        <v>0</v>
      </c>
      <c r="F396">
        <v>983553</v>
      </c>
      <c r="G396">
        <v>1769909</v>
      </c>
    </row>
    <row r="397" spans="1:7" x14ac:dyDescent="0.2">
      <c r="A397">
        <v>395</v>
      </c>
      <c r="B397">
        <v>19796</v>
      </c>
      <c r="C397">
        <v>19796</v>
      </c>
      <c r="D397">
        <v>0</v>
      </c>
      <c r="E397">
        <v>0</v>
      </c>
      <c r="F397">
        <v>992140</v>
      </c>
      <c r="G397">
        <v>1789705</v>
      </c>
    </row>
    <row r="398" spans="1:7" x14ac:dyDescent="0.2">
      <c r="A398">
        <v>396</v>
      </c>
      <c r="B398">
        <v>19374</v>
      </c>
      <c r="C398">
        <v>19374</v>
      </c>
      <c r="D398">
        <v>0</v>
      </c>
      <c r="E398">
        <v>0</v>
      </c>
      <c r="F398">
        <v>1003074</v>
      </c>
      <c r="G398">
        <v>1809079</v>
      </c>
    </row>
    <row r="399" spans="1:7" x14ac:dyDescent="0.2">
      <c r="A399">
        <v>397</v>
      </c>
      <c r="B399">
        <v>20547</v>
      </c>
      <c r="C399">
        <v>20547</v>
      </c>
      <c r="D399">
        <v>0</v>
      </c>
      <c r="E399">
        <v>0</v>
      </c>
      <c r="F399">
        <v>1013605</v>
      </c>
      <c r="G399">
        <v>1829626</v>
      </c>
    </row>
    <row r="400" spans="1:7" x14ac:dyDescent="0.2">
      <c r="A400">
        <v>398</v>
      </c>
      <c r="B400">
        <v>21807</v>
      </c>
      <c r="C400">
        <v>21807</v>
      </c>
      <c r="D400">
        <v>0</v>
      </c>
      <c r="E400">
        <v>0</v>
      </c>
      <c r="F400">
        <v>1025456</v>
      </c>
      <c r="G400">
        <v>1851433</v>
      </c>
    </row>
    <row r="401" spans="1:7" x14ac:dyDescent="0.2">
      <c r="A401">
        <v>399</v>
      </c>
      <c r="B401">
        <v>19579</v>
      </c>
      <c r="C401">
        <v>19579</v>
      </c>
      <c r="D401">
        <v>0</v>
      </c>
      <c r="E401">
        <v>0</v>
      </c>
      <c r="F401">
        <v>1038348</v>
      </c>
      <c r="G401">
        <v>1871012</v>
      </c>
    </row>
    <row r="402" spans="1:7" x14ac:dyDescent="0.2">
      <c r="A402">
        <v>400</v>
      </c>
      <c r="B402">
        <v>18397</v>
      </c>
      <c r="C402">
        <v>18397</v>
      </c>
      <c r="D402">
        <v>0</v>
      </c>
      <c r="E402">
        <v>0</v>
      </c>
      <c r="F402">
        <v>1048802</v>
      </c>
      <c r="G402">
        <v>1889409</v>
      </c>
    </row>
    <row r="403" spans="1:7" x14ac:dyDescent="0.2">
      <c r="A403">
        <v>401</v>
      </c>
      <c r="B403">
        <v>22399</v>
      </c>
      <c r="C403">
        <v>22399</v>
      </c>
      <c r="D403">
        <v>0</v>
      </c>
      <c r="E403">
        <v>0</v>
      </c>
      <c r="F403">
        <v>1058093</v>
      </c>
      <c r="G403">
        <v>1911808</v>
      </c>
    </row>
    <row r="404" spans="1:7" x14ac:dyDescent="0.2">
      <c r="A404">
        <v>402</v>
      </c>
      <c r="B404">
        <v>19917</v>
      </c>
      <c r="C404">
        <v>19917</v>
      </c>
      <c r="D404">
        <v>0</v>
      </c>
      <c r="E404">
        <v>0</v>
      </c>
      <c r="F404">
        <v>1071397</v>
      </c>
      <c r="G404">
        <v>1931725</v>
      </c>
    </row>
    <row r="405" spans="1:7" x14ac:dyDescent="0.2">
      <c r="A405">
        <v>403</v>
      </c>
      <c r="B405">
        <v>19499</v>
      </c>
      <c r="C405">
        <v>19499</v>
      </c>
      <c r="D405">
        <v>0</v>
      </c>
      <c r="E405">
        <v>0</v>
      </c>
      <c r="F405">
        <v>1081950</v>
      </c>
      <c r="G405">
        <v>1951224</v>
      </c>
    </row>
    <row r="406" spans="1:7" x14ac:dyDescent="0.2">
      <c r="A406">
        <v>404</v>
      </c>
      <c r="B406">
        <v>19370</v>
      </c>
      <c r="C406">
        <v>19370</v>
      </c>
      <c r="D406">
        <v>0</v>
      </c>
      <c r="E406">
        <v>0</v>
      </c>
      <c r="F406">
        <v>1092097</v>
      </c>
      <c r="G406">
        <v>1970594</v>
      </c>
    </row>
    <row r="407" spans="1:7" x14ac:dyDescent="0.2">
      <c r="A407">
        <v>405</v>
      </c>
      <c r="B407">
        <v>20870</v>
      </c>
      <c r="C407">
        <v>20870</v>
      </c>
      <c r="D407">
        <v>0</v>
      </c>
      <c r="E407">
        <v>0</v>
      </c>
      <c r="F407">
        <v>1101889</v>
      </c>
      <c r="G407">
        <v>1991464</v>
      </c>
    </row>
    <row r="408" spans="1:7" x14ac:dyDescent="0.2">
      <c r="A408">
        <v>406</v>
      </c>
      <c r="B408">
        <v>23039</v>
      </c>
      <c r="C408">
        <v>23039</v>
      </c>
      <c r="D408">
        <v>0</v>
      </c>
      <c r="E408">
        <v>0</v>
      </c>
      <c r="F408">
        <v>1112929</v>
      </c>
      <c r="G408">
        <v>2014503</v>
      </c>
    </row>
    <row r="409" spans="1:7" x14ac:dyDescent="0.2">
      <c r="A409">
        <v>407</v>
      </c>
      <c r="B409">
        <v>20806</v>
      </c>
      <c r="C409">
        <v>20806</v>
      </c>
      <c r="D409">
        <v>0</v>
      </c>
      <c r="E409">
        <v>0</v>
      </c>
      <c r="F409">
        <v>1125822</v>
      </c>
      <c r="G409">
        <v>2035309</v>
      </c>
    </row>
    <row r="410" spans="1:7" x14ac:dyDescent="0.2">
      <c r="A410">
        <v>408</v>
      </c>
      <c r="B410">
        <v>20344</v>
      </c>
      <c r="C410">
        <v>20344</v>
      </c>
      <c r="D410">
        <v>0</v>
      </c>
      <c r="E410">
        <v>0</v>
      </c>
      <c r="F410">
        <v>1136310</v>
      </c>
      <c r="G410">
        <v>2055653</v>
      </c>
    </row>
    <row r="411" spans="1:7" x14ac:dyDescent="0.2">
      <c r="A411">
        <v>409</v>
      </c>
      <c r="B411">
        <v>22735</v>
      </c>
      <c r="C411">
        <v>22735</v>
      </c>
      <c r="D411">
        <v>0</v>
      </c>
      <c r="E411">
        <v>0</v>
      </c>
      <c r="F411">
        <v>1145991</v>
      </c>
      <c r="G411">
        <v>2078388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Walklate</dc:creator>
  <cp:lastModifiedBy>Jake Walklate</cp:lastModifiedBy>
  <dcterms:created xsi:type="dcterms:W3CDTF">2022-02-15T05:34:35Z</dcterms:created>
  <dcterms:modified xsi:type="dcterms:W3CDTF">2022-02-15T05:36:19Z</dcterms:modified>
</cp:coreProperties>
</file>