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/run_8/"/>
    </mc:Choice>
  </mc:AlternateContent>
  <xr:revisionPtr revIDLastSave="0" documentId="13_ncr:1_{21347A91-4D5B-204D-85E6-0656D6A450FD}" xr6:coauthVersionLast="47" xr6:coauthVersionMax="47" xr10:uidLastSave="{00000000-0000-0000-0000-000000000000}"/>
  <bookViews>
    <workbookView xWindow="5180" yWindow="1800" windowWidth="28040" windowHeight="17440" xr2:uid="{B3741261-6D17-7940-BED2-39FBC7AC29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<sst xmlns="http://schemas.openxmlformats.org/spreadsheetml/2006/main" count="7" uniqueCount="7">
  <si>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Generation</t>
  </si>
  <si>
    <t>Expected Offspring</t>
  </si>
  <si>
    <t>Total Offspring</t>
  </si>
  <si>
    <t>Random Event Offspring (Homosexual Parent) [IVF/Surrogacy/Bi-Sexual]</t>
  </si>
  <si>
    <t>Alive Homosexuals</t>
  </si>
  <si>
    <t>Alive Population</t>
  </si>
  <si>
    <t>Total Population (Alive + Dead)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</si>
</sst>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Offspring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Sheet1!$C$2:$C$164</c:f>
              <c:numCache>
                <c:formatCode>General</c:formatCode>
                <c:ptCount val="163"/>
                <c:pt idx="0">
                  <c:v>0</c:v>
                </c:pt>
                <c:pt idx="1">
                  <c:v>1916</c:v>
                </c:pt>
                <c:pt idx="2">
                  <c:v>2119</c:v>
                </c:pt>
                <c:pt idx="3">
                  <c:v>2128</c:v>
                </c:pt>
                <c:pt idx="4">
                  <c:v>2202</c:v>
                </c:pt>
                <c:pt idx="5">
                  <c:v>1935</c:v>
                </c:pt>
                <c:pt idx="6">
                  <c:v>2083</c:v>
                </c:pt>
                <c:pt idx="7">
                  <c:v>2192</c:v>
                </c:pt>
                <c:pt idx="8">
                  <c:v>2254</c:v>
                </c:pt>
                <c:pt idx="9">
                  <c:v>2428</c:v>
                </c:pt>
                <c:pt idx="10">
                  <c:v>2089</c:v>
                </c:pt>
                <c:pt idx="11">
                  <c:v>2186</c:v>
                </c:pt>
                <c:pt idx="12">
                  <c:v>2273</c:v>
                </c:pt>
                <c:pt idx="13">
                  <c:v>2592</c:v>
                </c:pt>
                <c:pt idx="14">
                  <c:v>2324</c:v>
                </c:pt>
                <c:pt idx="15">
                  <c:v>2468</c:v>
                </c:pt>
                <c:pt idx="16">
                  <c:v>2225</c:v>
                </c:pt>
                <c:pt idx="17">
                  <c:v>2815</c:v>
                </c:pt>
                <c:pt idx="18">
                  <c:v>2580</c:v>
                </c:pt>
                <c:pt idx="19">
                  <c:v>2940</c:v>
                </c:pt>
                <c:pt idx="20">
                  <c:v>2391</c:v>
                </c:pt>
                <c:pt idx="21">
                  <c:v>2866</c:v>
                </c:pt>
                <c:pt idx="22">
                  <c:v>2475</c:v>
                </c:pt>
                <c:pt idx="23">
                  <c:v>2717</c:v>
                </c:pt>
                <c:pt idx="24">
                  <c:v>2738</c:v>
                </c:pt>
                <c:pt idx="25">
                  <c:v>2795</c:v>
                </c:pt>
                <c:pt idx="26">
                  <c:v>3254</c:v>
                </c:pt>
                <c:pt idx="27">
                  <c:v>2794</c:v>
                </c:pt>
                <c:pt idx="28">
                  <c:v>3304</c:v>
                </c:pt>
                <c:pt idx="29">
                  <c:v>3019</c:v>
                </c:pt>
                <c:pt idx="30">
                  <c:v>2837</c:v>
                </c:pt>
                <c:pt idx="31">
                  <c:v>3337</c:v>
                </c:pt>
                <c:pt idx="32">
                  <c:v>3461</c:v>
                </c:pt>
                <c:pt idx="33">
                  <c:v>2850</c:v>
                </c:pt>
                <c:pt idx="34">
                  <c:v>3306</c:v>
                </c:pt>
                <c:pt idx="35">
                  <c:v>3362</c:v>
                </c:pt>
                <c:pt idx="36">
                  <c:v>3429</c:v>
                </c:pt>
                <c:pt idx="37">
                  <c:v>3436</c:v>
                </c:pt>
                <c:pt idx="38">
                  <c:v>3641</c:v>
                </c:pt>
                <c:pt idx="39">
                  <c:v>3540</c:v>
                </c:pt>
                <c:pt idx="40">
                  <c:v>3556</c:v>
                </c:pt>
                <c:pt idx="41">
                  <c:v>3369</c:v>
                </c:pt>
                <c:pt idx="42">
                  <c:v>3330</c:v>
                </c:pt>
                <c:pt idx="43">
                  <c:v>3349</c:v>
                </c:pt>
                <c:pt idx="44">
                  <c:v>3616</c:v>
                </c:pt>
                <c:pt idx="45">
                  <c:v>3754</c:v>
                </c:pt>
                <c:pt idx="46">
                  <c:v>3194</c:v>
                </c:pt>
                <c:pt idx="47">
                  <c:v>3246</c:v>
                </c:pt>
                <c:pt idx="48">
                  <c:v>3327</c:v>
                </c:pt>
                <c:pt idx="49">
                  <c:v>3684</c:v>
                </c:pt>
                <c:pt idx="50">
                  <c:v>3827</c:v>
                </c:pt>
                <c:pt idx="51">
                  <c:v>3607</c:v>
                </c:pt>
                <c:pt idx="52">
                  <c:v>3643</c:v>
                </c:pt>
                <c:pt idx="53">
                  <c:v>3446</c:v>
                </c:pt>
                <c:pt idx="54">
                  <c:v>3908</c:v>
                </c:pt>
                <c:pt idx="55">
                  <c:v>3390</c:v>
                </c:pt>
                <c:pt idx="56">
                  <c:v>3399</c:v>
                </c:pt>
                <c:pt idx="57">
                  <c:v>3410</c:v>
                </c:pt>
                <c:pt idx="58">
                  <c:v>3573</c:v>
                </c:pt>
                <c:pt idx="59">
                  <c:v>3449</c:v>
                </c:pt>
                <c:pt idx="60">
                  <c:v>3476</c:v>
                </c:pt>
                <c:pt idx="61">
                  <c:v>4035</c:v>
                </c:pt>
                <c:pt idx="62">
                  <c:v>3944</c:v>
                </c:pt>
                <c:pt idx="63">
                  <c:v>4127</c:v>
                </c:pt>
                <c:pt idx="64">
                  <c:v>4318</c:v>
                </c:pt>
                <c:pt idx="65">
                  <c:v>3722</c:v>
                </c:pt>
                <c:pt idx="66">
                  <c:v>3745</c:v>
                </c:pt>
                <c:pt idx="67">
                  <c:v>3653</c:v>
                </c:pt>
                <c:pt idx="68">
                  <c:v>4354</c:v>
                </c:pt>
                <c:pt idx="69">
                  <c:v>3772</c:v>
                </c:pt>
                <c:pt idx="70">
                  <c:v>4019</c:v>
                </c:pt>
                <c:pt idx="71">
                  <c:v>4200</c:v>
                </c:pt>
                <c:pt idx="72">
                  <c:v>4394</c:v>
                </c:pt>
                <c:pt idx="73">
                  <c:v>4561</c:v>
                </c:pt>
                <c:pt idx="74">
                  <c:v>4654</c:v>
                </c:pt>
                <c:pt idx="75">
                  <c:v>4600</c:v>
                </c:pt>
                <c:pt idx="76">
                  <c:v>4384</c:v>
                </c:pt>
                <c:pt idx="77">
                  <c:v>4831</c:v>
                </c:pt>
                <c:pt idx="78">
                  <c:v>4743</c:v>
                </c:pt>
                <c:pt idx="79">
                  <c:v>5094</c:v>
                </c:pt>
                <c:pt idx="80">
                  <c:v>4393</c:v>
                </c:pt>
                <c:pt idx="81">
                  <c:v>4415</c:v>
                </c:pt>
                <c:pt idx="82">
                  <c:v>4794</c:v>
                </c:pt>
                <c:pt idx="83">
                  <c:v>4682</c:v>
                </c:pt>
                <c:pt idx="84">
                  <c:v>5081</c:v>
                </c:pt>
                <c:pt idx="85">
                  <c:v>4960</c:v>
                </c:pt>
                <c:pt idx="86">
                  <c:v>4504</c:v>
                </c:pt>
                <c:pt idx="87">
                  <c:v>5289</c:v>
                </c:pt>
                <c:pt idx="88">
                  <c:v>4743</c:v>
                </c:pt>
                <c:pt idx="89">
                  <c:v>5346</c:v>
                </c:pt>
                <c:pt idx="90">
                  <c:v>5328</c:v>
                </c:pt>
                <c:pt idx="91">
                  <c:v>5496</c:v>
                </c:pt>
                <c:pt idx="92">
                  <c:v>5241</c:v>
                </c:pt>
                <c:pt idx="93">
                  <c:v>4821</c:v>
                </c:pt>
                <c:pt idx="94">
                  <c:v>5888</c:v>
                </c:pt>
                <c:pt idx="95">
                  <c:v>4887</c:v>
                </c:pt>
                <c:pt idx="96">
                  <c:v>5934</c:v>
                </c:pt>
                <c:pt idx="97">
                  <c:v>4958</c:v>
                </c:pt>
                <c:pt idx="98">
                  <c:v>5983</c:v>
                </c:pt>
                <c:pt idx="99">
                  <c:v>5777</c:v>
                </c:pt>
                <c:pt idx="100">
                  <c:v>5818</c:v>
                </c:pt>
                <c:pt idx="101">
                  <c:v>6257</c:v>
                </c:pt>
                <c:pt idx="102">
                  <c:v>6324</c:v>
                </c:pt>
                <c:pt idx="103">
                  <c:v>6088</c:v>
                </c:pt>
                <c:pt idx="104">
                  <c:v>5897</c:v>
                </c:pt>
                <c:pt idx="105">
                  <c:v>5414</c:v>
                </c:pt>
                <c:pt idx="106">
                  <c:v>5560</c:v>
                </c:pt>
                <c:pt idx="107">
                  <c:v>6133</c:v>
                </c:pt>
                <c:pt idx="108">
                  <c:v>6073</c:v>
                </c:pt>
                <c:pt idx="109">
                  <c:v>6810</c:v>
                </c:pt>
                <c:pt idx="110">
                  <c:v>5680</c:v>
                </c:pt>
                <c:pt idx="111">
                  <c:v>6510</c:v>
                </c:pt>
                <c:pt idx="112">
                  <c:v>6273</c:v>
                </c:pt>
                <c:pt idx="113">
                  <c:v>6648</c:v>
                </c:pt>
                <c:pt idx="114">
                  <c:v>5733</c:v>
                </c:pt>
                <c:pt idx="115">
                  <c:v>5789</c:v>
                </c:pt>
                <c:pt idx="116">
                  <c:v>7099</c:v>
                </c:pt>
                <c:pt idx="117">
                  <c:v>6214</c:v>
                </c:pt>
                <c:pt idx="118">
                  <c:v>6537</c:v>
                </c:pt>
                <c:pt idx="119">
                  <c:v>7301</c:v>
                </c:pt>
                <c:pt idx="120">
                  <c:v>7033</c:v>
                </c:pt>
                <c:pt idx="121">
                  <c:v>7416</c:v>
                </c:pt>
                <c:pt idx="122">
                  <c:v>6787</c:v>
                </c:pt>
                <c:pt idx="123">
                  <c:v>7134</c:v>
                </c:pt>
                <c:pt idx="124">
                  <c:v>6423</c:v>
                </c:pt>
                <c:pt idx="125">
                  <c:v>6336</c:v>
                </c:pt>
                <c:pt idx="126">
                  <c:v>6533</c:v>
                </c:pt>
                <c:pt idx="127">
                  <c:v>6434</c:v>
                </c:pt>
                <c:pt idx="128">
                  <c:v>7209</c:v>
                </c:pt>
                <c:pt idx="129">
                  <c:v>7303</c:v>
                </c:pt>
                <c:pt idx="130">
                  <c:v>7898</c:v>
                </c:pt>
                <c:pt idx="131">
                  <c:v>7987</c:v>
                </c:pt>
                <c:pt idx="132">
                  <c:v>8024</c:v>
                </c:pt>
                <c:pt idx="133">
                  <c:v>7219</c:v>
                </c:pt>
                <c:pt idx="134">
                  <c:v>7275</c:v>
                </c:pt>
                <c:pt idx="135">
                  <c:v>8582</c:v>
                </c:pt>
                <c:pt idx="136">
                  <c:v>7336</c:v>
                </c:pt>
                <c:pt idx="137">
                  <c:v>7692</c:v>
                </c:pt>
                <c:pt idx="138">
                  <c:v>8250</c:v>
                </c:pt>
                <c:pt idx="139">
                  <c:v>8213</c:v>
                </c:pt>
                <c:pt idx="140">
                  <c:v>7403</c:v>
                </c:pt>
                <c:pt idx="141">
                  <c:v>8038</c:v>
                </c:pt>
                <c:pt idx="142">
                  <c:v>8705</c:v>
                </c:pt>
                <c:pt idx="143">
                  <c:v>8835</c:v>
                </c:pt>
                <c:pt idx="144">
                  <c:v>8432</c:v>
                </c:pt>
                <c:pt idx="145">
                  <c:v>8050</c:v>
                </c:pt>
                <c:pt idx="146">
                  <c:v>8975</c:v>
                </c:pt>
                <c:pt idx="147">
                  <c:v>9250</c:v>
                </c:pt>
                <c:pt idx="148">
                  <c:v>8366</c:v>
                </c:pt>
                <c:pt idx="149">
                  <c:v>8797</c:v>
                </c:pt>
                <c:pt idx="150">
                  <c:v>9583</c:v>
                </c:pt>
                <c:pt idx="151">
                  <c:v>9932</c:v>
                </c:pt>
                <c:pt idx="152">
                  <c:v>8665</c:v>
                </c:pt>
                <c:pt idx="153">
                  <c:v>8380</c:v>
                </c:pt>
                <c:pt idx="154">
                  <c:v>9864</c:v>
                </c:pt>
                <c:pt idx="155">
                  <c:v>9055</c:v>
                </c:pt>
                <c:pt idx="156">
                  <c:v>9451</c:v>
                </c:pt>
                <c:pt idx="157">
                  <c:v>10393</c:v>
                </c:pt>
                <c:pt idx="158">
                  <c:v>10404</c:v>
                </c:pt>
                <c:pt idx="159">
                  <c:v>9067</c:v>
                </c:pt>
                <c:pt idx="160">
                  <c:v>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4-BA41-8AC6-6BC1858B4B7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Random Event Offspring (Homosexual Parent) [IVF/Surrogacy/Bi-Sexual]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Sheet1!$D$2:$D$164</c:f>
              <c:numCache>
                <c:formatCode>General</c:formatCode>
                <c:ptCount val="163"/>
                <c:pt idx="0">
                  <c:v>0</c:v>
                </c:pt>
                <c:pt idx="1">
                  <c:v>2006</c:v>
                </c:pt>
                <c:pt idx="2">
                  <c:v>2203</c:v>
                </c:pt>
                <c:pt idx="3">
                  <c:v>2205</c:v>
                </c:pt>
                <c:pt idx="4">
                  <c:v>2288</c:v>
                </c:pt>
                <c:pt idx="5">
                  <c:v>1984</c:v>
                </c:pt>
                <c:pt idx="6">
                  <c:v>2124</c:v>
                </c:pt>
                <c:pt idx="7">
                  <c:v>2252</c:v>
                </c:pt>
                <c:pt idx="8">
                  <c:v>2283</c:v>
                </c:pt>
                <c:pt idx="9">
                  <c:v>2484</c:v>
                </c:pt>
                <c:pt idx="10">
                  <c:v>2105</c:v>
                </c:pt>
                <c:pt idx="11">
                  <c:v>2236</c:v>
                </c:pt>
                <c:pt idx="12">
                  <c:v>2289</c:v>
                </c:pt>
                <c:pt idx="13">
                  <c:v>2602</c:v>
                </c:pt>
                <c:pt idx="14">
                  <c:v>2323</c:v>
                </c:pt>
                <c:pt idx="15">
                  <c:v>2456</c:v>
                </c:pt>
                <c:pt idx="16">
                  <c:v>2199</c:v>
                </c:pt>
                <c:pt idx="17">
                  <c:v>2767</c:v>
                </c:pt>
                <c:pt idx="18">
                  <c:v>2584</c:v>
                </c:pt>
                <c:pt idx="19">
                  <c:v>2894</c:v>
                </c:pt>
                <c:pt idx="20">
                  <c:v>2381</c:v>
                </c:pt>
                <c:pt idx="21">
                  <c:v>2816</c:v>
                </c:pt>
                <c:pt idx="22">
                  <c:v>2488</c:v>
                </c:pt>
                <c:pt idx="23">
                  <c:v>2773</c:v>
                </c:pt>
                <c:pt idx="24">
                  <c:v>2807</c:v>
                </c:pt>
                <c:pt idx="25">
                  <c:v>2859</c:v>
                </c:pt>
                <c:pt idx="26">
                  <c:v>3320</c:v>
                </c:pt>
                <c:pt idx="27">
                  <c:v>2789</c:v>
                </c:pt>
                <c:pt idx="28">
                  <c:v>3314</c:v>
                </c:pt>
                <c:pt idx="29">
                  <c:v>3022</c:v>
                </c:pt>
                <c:pt idx="30">
                  <c:v>2797</c:v>
                </c:pt>
                <c:pt idx="31">
                  <c:v>3293</c:v>
                </c:pt>
                <c:pt idx="32">
                  <c:v>3377</c:v>
                </c:pt>
                <c:pt idx="33">
                  <c:v>2756</c:v>
                </c:pt>
                <c:pt idx="34">
                  <c:v>3154</c:v>
                </c:pt>
                <c:pt idx="35">
                  <c:v>3188</c:v>
                </c:pt>
                <c:pt idx="36">
                  <c:v>3216</c:v>
                </c:pt>
                <c:pt idx="37">
                  <c:v>3219</c:v>
                </c:pt>
                <c:pt idx="38">
                  <c:v>3370</c:v>
                </c:pt>
                <c:pt idx="39">
                  <c:v>3258</c:v>
                </c:pt>
                <c:pt idx="40">
                  <c:v>3266</c:v>
                </c:pt>
                <c:pt idx="41">
                  <c:v>2996</c:v>
                </c:pt>
                <c:pt idx="42">
                  <c:v>3078</c:v>
                </c:pt>
                <c:pt idx="43">
                  <c:v>3168</c:v>
                </c:pt>
                <c:pt idx="44">
                  <c:v>3516</c:v>
                </c:pt>
                <c:pt idx="45">
                  <c:v>3698</c:v>
                </c:pt>
                <c:pt idx="46">
                  <c:v>3249</c:v>
                </c:pt>
                <c:pt idx="47">
                  <c:v>3292</c:v>
                </c:pt>
                <c:pt idx="48">
                  <c:v>3381</c:v>
                </c:pt>
                <c:pt idx="49">
                  <c:v>3696</c:v>
                </c:pt>
                <c:pt idx="50">
                  <c:v>3830</c:v>
                </c:pt>
                <c:pt idx="51">
                  <c:v>3579</c:v>
                </c:pt>
                <c:pt idx="52">
                  <c:v>3641</c:v>
                </c:pt>
                <c:pt idx="53">
                  <c:v>3432</c:v>
                </c:pt>
                <c:pt idx="54">
                  <c:v>3858</c:v>
                </c:pt>
                <c:pt idx="55">
                  <c:v>3348</c:v>
                </c:pt>
                <c:pt idx="56">
                  <c:v>3357</c:v>
                </c:pt>
                <c:pt idx="57">
                  <c:v>3339</c:v>
                </c:pt>
                <c:pt idx="58">
                  <c:v>3502</c:v>
                </c:pt>
                <c:pt idx="59">
                  <c:v>3367</c:v>
                </c:pt>
                <c:pt idx="60">
                  <c:v>3392</c:v>
                </c:pt>
                <c:pt idx="61">
                  <c:v>3864</c:v>
                </c:pt>
                <c:pt idx="62">
                  <c:v>3789</c:v>
                </c:pt>
                <c:pt idx="63">
                  <c:v>4022</c:v>
                </c:pt>
                <c:pt idx="64">
                  <c:v>4223</c:v>
                </c:pt>
                <c:pt idx="65">
                  <c:v>3695</c:v>
                </c:pt>
                <c:pt idx="66">
                  <c:v>3739</c:v>
                </c:pt>
                <c:pt idx="67">
                  <c:v>3653</c:v>
                </c:pt>
                <c:pt idx="68">
                  <c:v>4409</c:v>
                </c:pt>
                <c:pt idx="69">
                  <c:v>3811</c:v>
                </c:pt>
                <c:pt idx="70">
                  <c:v>4056</c:v>
                </c:pt>
                <c:pt idx="71">
                  <c:v>4265</c:v>
                </c:pt>
                <c:pt idx="72">
                  <c:v>4488</c:v>
                </c:pt>
                <c:pt idx="73">
                  <c:v>4572</c:v>
                </c:pt>
                <c:pt idx="74">
                  <c:v>4696</c:v>
                </c:pt>
                <c:pt idx="75">
                  <c:v>4652</c:v>
                </c:pt>
                <c:pt idx="76">
                  <c:v>4358</c:v>
                </c:pt>
                <c:pt idx="77">
                  <c:v>4866</c:v>
                </c:pt>
                <c:pt idx="78">
                  <c:v>4702</c:v>
                </c:pt>
                <c:pt idx="79">
                  <c:v>5041</c:v>
                </c:pt>
                <c:pt idx="80">
                  <c:v>4374</c:v>
                </c:pt>
                <c:pt idx="81">
                  <c:v>4358</c:v>
                </c:pt>
                <c:pt idx="82">
                  <c:v>4813</c:v>
                </c:pt>
                <c:pt idx="83">
                  <c:v>4628</c:v>
                </c:pt>
                <c:pt idx="84">
                  <c:v>5012</c:v>
                </c:pt>
                <c:pt idx="85">
                  <c:v>4885</c:v>
                </c:pt>
                <c:pt idx="86">
                  <c:v>4430</c:v>
                </c:pt>
                <c:pt idx="87">
                  <c:v>5239</c:v>
                </c:pt>
                <c:pt idx="88">
                  <c:v>4750</c:v>
                </c:pt>
                <c:pt idx="89">
                  <c:v>5349</c:v>
                </c:pt>
                <c:pt idx="90">
                  <c:v>5326</c:v>
                </c:pt>
                <c:pt idx="91">
                  <c:v>5543</c:v>
                </c:pt>
                <c:pt idx="92">
                  <c:v>5267</c:v>
                </c:pt>
                <c:pt idx="93">
                  <c:v>4856</c:v>
                </c:pt>
                <c:pt idx="94">
                  <c:v>5948</c:v>
                </c:pt>
                <c:pt idx="95">
                  <c:v>4907</c:v>
                </c:pt>
                <c:pt idx="96">
                  <c:v>5951</c:v>
                </c:pt>
                <c:pt idx="97">
                  <c:v>4954</c:v>
                </c:pt>
                <c:pt idx="98">
                  <c:v>5933</c:v>
                </c:pt>
                <c:pt idx="99">
                  <c:v>5799</c:v>
                </c:pt>
                <c:pt idx="100">
                  <c:v>5788</c:v>
                </c:pt>
                <c:pt idx="101">
                  <c:v>6224</c:v>
                </c:pt>
                <c:pt idx="102">
                  <c:v>6259</c:v>
                </c:pt>
                <c:pt idx="103">
                  <c:v>6055</c:v>
                </c:pt>
                <c:pt idx="104">
                  <c:v>5848</c:v>
                </c:pt>
                <c:pt idx="105">
                  <c:v>5318</c:v>
                </c:pt>
                <c:pt idx="106">
                  <c:v>5405</c:v>
                </c:pt>
                <c:pt idx="107">
                  <c:v>6011</c:v>
                </c:pt>
                <c:pt idx="108">
                  <c:v>5996</c:v>
                </c:pt>
                <c:pt idx="109">
                  <c:v>6724</c:v>
                </c:pt>
                <c:pt idx="110">
                  <c:v>5690</c:v>
                </c:pt>
                <c:pt idx="111">
                  <c:v>6493</c:v>
                </c:pt>
                <c:pt idx="112">
                  <c:v>6274</c:v>
                </c:pt>
                <c:pt idx="113">
                  <c:v>6623</c:v>
                </c:pt>
                <c:pt idx="114">
                  <c:v>5785</c:v>
                </c:pt>
                <c:pt idx="115">
                  <c:v>5797</c:v>
                </c:pt>
                <c:pt idx="116">
                  <c:v>7102</c:v>
                </c:pt>
                <c:pt idx="117">
                  <c:v>6142</c:v>
                </c:pt>
                <c:pt idx="118">
                  <c:v>6540</c:v>
                </c:pt>
                <c:pt idx="119">
                  <c:v>7258</c:v>
                </c:pt>
                <c:pt idx="120">
                  <c:v>6959</c:v>
                </c:pt>
                <c:pt idx="121">
                  <c:v>7360</c:v>
                </c:pt>
                <c:pt idx="122">
                  <c:v>6665</c:v>
                </c:pt>
                <c:pt idx="123">
                  <c:v>6987</c:v>
                </c:pt>
                <c:pt idx="124">
                  <c:v>6301</c:v>
                </c:pt>
                <c:pt idx="125">
                  <c:v>6238</c:v>
                </c:pt>
                <c:pt idx="126">
                  <c:v>6403</c:v>
                </c:pt>
                <c:pt idx="127">
                  <c:v>6292</c:v>
                </c:pt>
                <c:pt idx="128">
                  <c:v>6980</c:v>
                </c:pt>
                <c:pt idx="129">
                  <c:v>7097</c:v>
                </c:pt>
                <c:pt idx="130">
                  <c:v>7669</c:v>
                </c:pt>
                <c:pt idx="131">
                  <c:v>7799</c:v>
                </c:pt>
                <c:pt idx="132">
                  <c:v>7843</c:v>
                </c:pt>
                <c:pt idx="133">
                  <c:v>7021</c:v>
                </c:pt>
                <c:pt idx="134">
                  <c:v>7145</c:v>
                </c:pt>
                <c:pt idx="135">
                  <c:v>8434</c:v>
                </c:pt>
                <c:pt idx="136">
                  <c:v>7198</c:v>
                </c:pt>
                <c:pt idx="137">
                  <c:v>7514</c:v>
                </c:pt>
                <c:pt idx="138">
                  <c:v>8105</c:v>
                </c:pt>
                <c:pt idx="139">
                  <c:v>8030</c:v>
                </c:pt>
                <c:pt idx="140">
                  <c:v>7245</c:v>
                </c:pt>
                <c:pt idx="141">
                  <c:v>7798</c:v>
                </c:pt>
                <c:pt idx="142">
                  <c:v>8446</c:v>
                </c:pt>
                <c:pt idx="143">
                  <c:v>8532</c:v>
                </c:pt>
                <c:pt idx="144">
                  <c:v>8160</c:v>
                </c:pt>
                <c:pt idx="145">
                  <c:v>7793</c:v>
                </c:pt>
                <c:pt idx="146">
                  <c:v>8644</c:v>
                </c:pt>
                <c:pt idx="147">
                  <c:v>8839</c:v>
                </c:pt>
                <c:pt idx="148">
                  <c:v>7958</c:v>
                </c:pt>
                <c:pt idx="149">
                  <c:v>8408</c:v>
                </c:pt>
                <c:pt idx="150">
                  <c:v>9120</c:v>
                </c:pt>
                <c:pt idx="151">
                  <c:v>9442</c:v>
                </c:pt>
                <c:pt idx="152">
                  <c:v>8241</c:v>
                </c:pt>
                <c:pt idx="153">
                  <c:v>7958</c:v>
                </c:pt>
                <c:pt idx="154">
                  <c:v>9322</c:v>
                </c:pt>
                <c:pt idx="155">
                  <c:v>8544</c:v>
                </c:pt>
                <c:pt idx="156">
                  <c:v>8868</c:v>
                </c:pt>
                <c:pt idx="157">
                  <c:v>9877</c:v>
                </c:pt>
                <c:pt idx="158">
                  <c:v>9902</c:v>
                </c:pt>
                <c:pt idx="159">
                  <c:v>8552</c:v>
                </c:pt>
                <c:pt idx="160">
                  <c:v>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4-BA41-8AC6-6BC1858B4B7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Sheet1!$E$2:$E$164</c:f>
              <c:numCache>
                <c:formatCode>General</c:formatCode>
                <c:ptCount val="163"/>
                <c:pt idx="0">
                  <c:v>95000</c:v>
                </c:pt>
                <c:pt idx="1">
                  <c:v>95000</c:v>
                </c:pt>
                <c:pt idx="2">
                  <c:v>96523</c:v>
                </c:pt>
                <c:pt idx="3">
                  <c:v>98230</c:v>
                </c:pt>
                <c:pt idx="4">
                  <c:v>99832</c:v>
                </c:pt>
                <c:pt idx="5">
                  <c:v>101478</c:v>
                </c:pt>
                <c:pt idx="6">
                  <c:v>102800</c:v>
                </c:pt>
                <c:pt idx="7">
                  <c:v>104220</c:v>
                </c:pt>
                <c:pt idx="8">
                  <c:v>105685</c:v>
                </c:pt>
                <c:pt idx="9">
                  <c:v>107172</c:v>
                </c:pt>
                <c:pt idx="10">
                  <c:v>108780</c:v>
                </c:pt>
                <c:pt idx="11">
                  <c:v>109976</c:v>
                </c:pt>
                <c:pt idx="12">
                  <c:v>111295</c:v>
                </c:pt>
                <c:pt idx="13">
                  <c:v>112626</c:v>
                </c:pt>
                <c:pt idx="14">
                  <c:v>114194</c:v>
                </c:pt>
                <c:pt idx="15">
                  <c:v>115518</c:v>
                </c:pt>
                <c:pt idx="16">
                  <c:v>116926</c:v>
                </c:pt>
                <c:pt idx="17">
                  <c:v>118029</c:v>
                </c:pt>
                <c:pt idx="18">
                  <c:v>119658</c:v>
                </c:pt>
                <c:pt idx="19">
                  <c:v>121055</c:v>
                </c:pt>
                <c:pt idx="20">
                  <c:v>122725</c:v>
                </c:pt>
                <c:pt idx="21">
                  <c:v>123929</c:v>
                </c:pt>
                <c:pt idx="22">
                  <c:v>125490</c:v>
                </c:pt>
                <c:pt idx="23">
                  <c:v>127033</c:v>
                </c:pt>
                <c:pt idx="24">
                  <c:v>128822</c:v>
                </c:pt>
                <c:pt idx="25">
                  <c:v>130507</c:v>
                </c:pt>
                <c:pt idx="26">
                  <c:v>131879</c:v>
                </c:pt>
                <c:pt idx="27">
                  <c:v>133405</c:v>
                </c:pt>
                <c:pt idx="28">
                  <c:v>134323</c:v>
                </c:pt>
                <c:pt idx="29">
                  <c:v>135415</c:v>
                </c:pt>
                <c:pt idx="30">
                  <c:v>136178</c:v>
                </c:pt>
                <c:pt idx="31">
                  <c:v>136644</c:v>
                </c:pt>
                <c:pt idx="32">
                  <c:v>137559</c:v>
                </c:pt>
                <c:pt idx="33">
                  <c:v>138372</c:v>
                </c:pt>
                <c:pt idx="34">
                  <c:v>138675</c:v>
                </c:pt>
                <c:pt idx="35">
                  <c:v>139364</c:v>
                </c:pt>
                <c:pt idx="36">
                  <c:v>139996</c:v>
                </c:pt>
                <c:pt idx="37">
                  <c:v>140665</c:v>
                </c:pt>
                <c:pt idx="38">
                  <c:v>141284</c:v>
                </c:pt>
                <c:pt idx="39">
                  <c:v>142013</c:v>
                </c:pt>
                <c:pt idx="40">
                  <c:v>142643</c:v>
                </c:pt>
                <c:pt idx="41">
                  <c:v>143316</c:v>
                </c:pt>
                <c:pt idx="42">
                  <c:v>143755</c:v>
                </c:pt>
                <c:pt idx="43">
                  <c:v>144273</c:v>
                </c:pt>
                <c:pt idx="44">
                  <c:v>144878</c:v>
                </c:pt>
                <c:pt idx="45">
                  <c:v>145750</c:v>
                </c:pt>
                <c:pt idx="46">
                  <c:v>146858</c:v>
                </c:pt>
                <c:pt idx="47">
                  <c:v>147689</c:v>
                </c:pt>
                <c:pt idx="48">
                  <c:v>148498</c:v>
                </c:pt>
                <c:pt idx="49">
                  <c:v>149289</c:v>
                </c:pt>
                <c:pt idx="50">
                  <c:v>150505</c:v>
                </c:pt>
                <c:pt idx="51">
                  <c:v>151688</c:v>
                </c:pt>
                <c:pt idx="52">
                  <c:v>152671</c:v>
                </c:pt>
                <c:pt idx="53">
                  <c:v>153669</c:v>
                </c:pt>
                <c:pt idx="54">
                  <c:v>154477</c:v>
                </c:pt>
                <c:pt idx="55">
                  <c:v>155626</c:v>
                </c:pt>
                <c:pt idx="56">
                  <c:v>156370</c:v>
                </c:pt>
                <c:pt idx="57">
                  <c:v>157043</c:v>
                </c:pt>
                <c:pt idx="58">
                  <c:v>157662</c:v>
                </c:pt>
                <c:pt idx="59">
                  <c:v>158426</c:v>
                </c:pt>
                <c:pt idx="60">
                  <c:v>159075</c:v>
                </c:pt>
                <c:pt idx="61">
                  <c:v>159638</c:v>
                </c:pt>
                <c:pt idx="62">
                  <c:v>160579</c:v>
                </c:pt>
                <c:pt idx="63">
                  <c:v>161573</c:v>
                </c:pt>
                <c:pt idx="64">
                  <c:v>162695</c:v>
                </c:pt>
                <c:pt idx="65">
                  <c:v>163940</c:v>
                </c:pt>
                <c:pt idx="66">
                  <c:v>164933</c:v>
                </c:pt>
                <c:pt idx="67">
                  <c:v>165840</c:v>
                </c:pt>
                <c:pt idx="68">
                  <c:v>166818</c:v>
                </c:pt>
                <c:pt idx="69">
                  <c:v>168467</c:v>
                </c:pt>
                <c:pt idx="70">
                  <c:v>169645</c:v>
                </c:pt>
                <c:pt idx="71">
                  <c:v>171118</c:v>
                </c:pt>
                <c:pt idx="72">
                  <c:v>172761</c:v>
                </c:pt>
                <c:pt idx="73">
                  <c:v>174721</c:v>
                </c:pt>
                <c:pt idx="74">
                  <c:v>176857</c:v>
                </c:pt>
                <c:pt idx="75">
                  <c:v>179124</c:v>
                </c:pt>
                <c:pt idx="76">
                  <c:v>181330</c:v>
                </c:pt>
                <c:pt idx="77">
                  <c:v>183338</c:v>
                </c:pt>
                <c:pt idx="78">
                  <c:v>185593</c:v>
                </c:pt>
                <c:pt idx="79">
                  <c:v>187719</c:v>
                </c:pt>
                <c:pt idx="80">
                  <c:v>190053</c:v>
                </c:pt>
                <c:pt idx="81">
                  <c:v>191857</c:v>
                </c:pt>
                <c:pt idx="82">
                  <c:v>193693</c:v>
                </c:pt>
                <c:pt idx="83">
                  <c:v>195816</c:v>
                </c:pt>
                <c:pt idx="84">
                  <c:v>197787</c:v>
                </c:pt>
                <c:pt idx="85">
                  <c:v>200150</c:v>
                </c:pt>
                <c:pt idx="86">
                  <c:v>202366</c:v>
                </c:pt>
                <c:pt idx="87">
                  <c:v>204326</c:v>
                </c:pt>
                <c:pt idx="88">
                  <c:v>206837</c:v>
                </c:pt>
                <c:pt idx="89">
                  <c:v>209123</c:v>
                </c:pt>
                <c:pt idx="90">
                  <c:v>211809</c:v>
                </c:pt>
                <c:pt idx="91">
                  <c:v>214593</c:v>
                </c:pt>
                <c:pt idx="92">
                  <c:v>217480</c:v>
                </c:pt>
                <c:pt idx="93">
                  <c:v>220151</c:v>
                </c:pt>
                <c:pt idx="94">
                  <c:v>222458</c:v>
                </c:pt>
                <c:pt idx="95">
                  <c:v>225496</c:v>
                </c:pt>
                <c:pt idx="96">
                  <c:v>227498</c:v>
                </c:pt>
                <c:pt idx="97">
                  <c:v>230143</c:v>
                </c:pt>
                <c:pt idx="98">
                  <c:v>231873</c:v>
                </c:pt>
                <c:pt idx="99">
                  <c:v>234133</c:v>
                </c:pt>
                <c:pt idx="100">
                  <c:v>236102</c:v>
                </c:pt>
                <c:pt idx="101">
                  <c:v>237984</c:v>
                </c:pt>
                <c:pt idx="102">
                  <c:v>240062</c:v>
                </c:pt>
                <c:pt idx="103">
                  <c:v>242143</c:v>
                </c:pt>
                <c:pt idx="104">
                  <c:v>243977</c:v>
                </c:pt>
                <c:pt idx="105">
                  <c:v>245678</c:v>
                </c:pt>
                <c:pt idx="106">
                  <c:v>246887</c:v>
                </c:pt>
                <c:pt idx="107">
                  <c:v>248111</c:v>
                </c:pt>
                <c:pt idx="108">
                  <c:v>249934</c:v>
                </c:pt>
                <c:pt idx="109">
                  <c:v>251668</c:v>
                </c:pt>
                <c:pt idx="110">
                  <c:v>253961</c:v>
                </c:pt>
                <c:pt idx="111">
                  <c:v>255520</c:v>
                </c:pt>
                <c:pt idx="112">
                  <c:v>257788</c:v>
                </c:pt>
                <c:pt idx="113">
                  <c:v>259919</c:v>
                </c:pt>
                <c:pt idx="114">
                  <c:v>262306</c:v>
                </c:pt>
                <c:pt idx="115">
                  <c:v>264108</c:v>
                </c:pt>
                <c:pt idx="116">
                  <c:v>265903</c:v>
                </c:pt>
                <c:pt idx="117">
                  <c:v>268557</c:v>
                </c:pt>
                <c:pt idx="118">
                  <c:v>270422</c:v>
                </c:pt>
                <c:pt idx="119">
                  <c:v>272622</c:v>
                </c:pt>
                <c:pt idx="120">
                  <c:v>275112</c:v>
                </c:pt>
                <c:pt idx="121">
                  <c:v>277427</c:v>
                </c:pt>
                <c:pt idx="122">
                  <c:v>279855</c:v>
                </c:pt>
                <c:pt idx="123">
                  <c:v>281727</c:v>
                </c:pt>
                <c:pt idx="124">
                  <c:v>283707</c:v>
                </c:pt>
                <c:pt idx="125">
                  <c:v>285131</c:v>
                </c:pt>
                <c:pt idx="126">
                  <c:v>286447</c:v>
                </c:pt>
                <c:pt idx="127">
                  <c:v>287944</c:v>
                </c:pt>
                <c:pt idx="128">
                  <c:v>289438</c:v>
                </c:pt>
                <c:pt idx="129">
                  <c:v>291542</c:v>
                </c:pt>
                <c:pt idx="130">
                  <c:v>293697</c:v>
                </c:pt>
                <c:pt idx="131">
                  <c:v>296417</c:v>
                </c:pt>
                <c:pt idx="132">
                  <c:v>299092</c:v>
                </c:pt>
                <c:pt idx="133">
                  <c:v>301913</c:v>
                </c:pt>
                <c:pt idx="134">
                  <c:v>304124</c:v>
                </c:pt>
                <c:pt idx="135">
                  <c:v>306326</c:v>
                </c:pt>
                <c:pt idx="136">
                  <c:v>309440</c:v>
                </c:pt>
                <c:pt idx="137">
                  <c:v>311674</c:v>
                </c:pt>
                <c:pt idx="138">
                  <c:v>314102</c:v>
                </c:pt>
                <c:pt idx="139">
                  <c:v>316815</c:v>
                </c:pt>
                <c:pt idx="140">
                  <c:v>319340</c:v>
                </c:pt>
                <c:pt idx="141">
                  <c:v>321318</c:v>
                </c:pt>
                <c:pt idx="142">
                  <c:v>323670</c:v>
                </c:pt>
                <c:pt idx="143">
                  <c:v>326347</c:v>
                </c:pt>
                <c:pt idx="144">
                  <c:v>328871</c:v>
                </c:pt>
                <c:pt idx="145">
                  <c:v>331020</c:v>
                </c:pt>
                <c:pt idx="146">
                  <c:v>332860</c:v>
                </c:pt>
                <c:pt idx="147">
                  <c:v>335093</c:v>
                </c:pt>
                <c:pt idx="148">
                  <c:v>337385</c:v>
                </c:pt>
                <c:pt idx="149">
                  <c:v>339125</c:v>
                </c:pt>
                <c:pt idx="150">
                  <c:v>341022</c:v>
                </c:pt>
                <c:pt idx="151">
                  <c:v>343468</c:v>
                </c:pt>
                <c:pt idx="152">
                  <c:v>345894</c:v>
                </c:pt>
                <c:pt idx="153">
                  <c:v>347565</c:v>
                </c:pt>
                <c:pt idx="154">
                  <c:v>349260</c:v>
                </c:pt>
                <c:pt idx="155">
                  <c:v>351853</c:v>
                </c:pt>
                <c:pt idx="156">
                  <c:v>353880</c:v>
                </c:pt>
                <c:pt idx="157">
                  <c:v>356036</c:v>
                </c:pt>
                <c:pt idx="158">
                  <c:v>358906</c:v>
                </c:pt>
                <c:pt idx="159">
                  <c:v>361688</c:v>
                </c:pt>
                <c:pt idx="160">
                  <c:v>363624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74-BA41-8AC6-6BC1858B4B7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Alive Population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Sheet1!$F$2:$F$164</c:f>
              <c:numCache>
                <c:formatCode>General</c:formatCode>
                <c:ptCount val="163"/>
                <c:pt idx="0">
                  <c:v>100000</c:v>
                </c:pt>
                <c:pt idx="1">
                  <c:v>100000</c:v>
                </c:pt>
                <c:pt idx="2">
                  <c:v>101916</c:v>
                </c:pt>
                <c:pt idx="3">
                  <c:v>104035</c:v>
                </c:pt>
                <c:pt idx="4">
                  <c:v>106163</c:v>
                </c:pt>
                <c:pt idx="5">
                  <c:v>108365</c:v>
                </c:pt>
                <c:pt idx="6">
                  <c:v>110300</c:v>
                </c:pt>
                <c:pt idx="7">
                  <c:v>112383</c:v>
                </c:pt>
                <c:pt idx="8">
                  <c:v>114575</c:v>
                </c:pt>
                <c:pt idx="9">
                  <c:v>116829</c:v>
                </c:pt>
                <c:pt idx="10">
                  <c:v>119257</c:v>
                </c:pt>
                <c:pt idx="11">
                  <c:v>121346</c:v>
                </c:pt>
                <c:pt idx="12">
                  <c:v>123532</c:v>
                </c:pt>
                <c:pt idx="13">
                  <c:v>125805</c:v>
                </c:pt>
                <c:pt idx="14">
                  <c:v>128397</c:v>
                </c:pt>
                <c:pt idx="15">
                  <c:v>130721</c:v>
                </c:pt>
                <c:pt idx="16">
                  <c:v>133189</c:v>
                </c:pt>
                <c:pt idx="17">
                  <c:v>135414</c:v>
                </c:pt>
                <c:pt idx="18">
                  <c:v>138229</c:v>
                </c:pt>
                <c:pt idx="19">
                  <c:v>140809</c:v>
                </c:pt>
                <c:pt idx="20">
                  <c:v>143749</c:v>
                </c:pt>
                <c:pt idx="21">
                  <c:v>146140</c:v>
                </c:pt>
                <c:pt idx="22">
                  <c:v>148912</c:v>
                </c:pt>
                <c:pt idx="23">
                  <c:v>151079</c:v>
                </c:pt>
                <c:pt idx="24">
                  <c:v>153242</c:v>
                </c:pt>
                <c:pt idx="25">
                  <c:v>155179</c:v>
                </c:pt>
                <c:pt idx="26">
                  <c:v>156849</c:v>
                </c:pt>
                <c:pt idx="27">
                  <c:v>158778</c:v>
                </c:pt>
                <c:pt idx="28">
                  <c:v>160059</c:v>
                </c:pt>
                <c:pt idx="29">
                  <c:v>161598</c:v>
                </c:pt>
                <c:pt idx="30">
                  <c:v>162835</c:v>
                </c:pt>
                <c:pt idx="31">
                  <c:v>163762</c:v>
                </c:pt>
                <c:pt idx="32">
                  <c:v>165249</c:v>
                </c:pt>
                <c:pt idx="33">
                  <c:v>166738</c:v>
                </c:pt>
                <c:pt idx="34">
                  <c:v>167604</c:v>
                </c:pt>
                <c:pt idx="35">
                  <c:v>169021</c:v>
                </c:pt>
                <c:pt idx="36">
                  <c:v>170412</c:v>
                </c:pt>
                <c:pt idx="37">
                  <c:v>171903</c:v>
                </c:pt>
                <c:pt idx="38">
                  <c:v>173404</c:v>
                </c:pt>
                <c:pt idx="39">
                  <c:v>175083</c:v>
                </c:pt>
                <c:pt idx="40">
                  <c:v>176692</c:v>
                </c:pt>
                <c:pt idx="41">
                  <c:v>178356</c:v>
                </c:pt>
                <c:pt idx="42">
                  <c:v>179829</c:v>
                </c:pt>
                <c:pt idx="43">
                  <c:v>181274</c:v>
                </c:pt>
                <c:pt idx="44">
                  <c:v>182679</c:v>
                </c:pt>
                <c:pt idx="45">
                  <c:v>184315</c:v>
                </c:pt>
                <c:pt idx="46">
                  <c:v>186115</c:v>
                </c:pt>
                <c:pt idx="47">
                  <c:v>187389</c:v>
                </c:pt>
                <c:pt idx="48">
                  <c:v>188654</c:v>
                </c:pt>
                <c:pt idx="49">
                  <c:v>189911</c:v>
                </c:pt>
                <c:pt idx="50">
                  <c:v>191610</c:v>
                </c:pt>
                <c:pt idx="51">
                  <c:v>193329</c:v>
                </c:pt>
                <c:pt idx="52">
                  <c:v>194825</c:v>
                </c:pt>
                <c:pt idx="53">
                  <c:v>196366</c:v>
                </c:pt>
                <c:pt idx="54">
                  <c:v>197641</c:v>
                </c:pt>
                <c:pt idx="55">
                  <c:v>199385</c:v>
                </c:pt>
                <c:pt idx="56">
                  <c:v>200664</c:v>
                </c:pt>
                <c:pt idx="57">
                  <c:v>201948</c:v>
                </c:pt>
                <c:pt idx="58">
                  <c:v>203207</c:v>
                </c:pt>
                <c:pt idx="59">
                  <c:v>204650</c:v>
                </c:pt>
                <c:pt idx="60">
                  <c:v>205986</c:v>
                </c:pt>
                <c:pt idx="61">
                  <c:v>207275</c:v>
                </c:pt>
                <c:pt idx="62">
                  <c:v>209128</c:v>
                </c:pt>
                <c:pt idx="63">
                  <c:v>210966</c:v>
                </c:pt>
                <c:pt idx="64">
                  <c:v>212998</c:v>
                </c:pt>
                <c:pt idx="65">
                  <c:v>215163</c:v>
                </c:pt>
                <c:pt idx="66">
                  <c:v>216795</c:v>
                </c:pt>
                <c:pt idx="67">
                  <c:v>218311</c:v>
                </c:pt>
                <c:pt idx="68">
                  <c:v>219817</c:v>
                </c:pt>
                <c:pt idx="69">
                  <c:v>222054</c:v>
                </c:pt>
                <c:pt idx="70">
                  <c:v>223694</c:v>
                </c:pt>
                <c:pt idx="71">
                  <c:v>225720</c:v>
                </c:pt>
                <c:pt idx="72">
                  <c:v>227945</c:v>
                </c:pt>
                <c:pt idx="73">
                  <c:v>230510</c:v>
                </c:pt>
                <c:pt idx="74">
                  <c:v>233271</c:v>
                </c:pt>
                <c:pt idx="75">
                  <c:v>236195</c:v>
                </c:pt>
                <c:pt idx="76">
                  <c:v>238999</c:v>
                </c:pt>
                <c:pt idx="77">
                  <c:v>241570</c:v>
                </c:pt>
                <c:pt idx="78">
                  <c:v>244460</c:v>
                </c:pt>
                <c:pt idx="79">
                  <c:v>247200</c:v>
                </c:pt>
                <c:pt idx="80">
                  <c:v>250168</c:v>
                </c:pt>
                <c:pt idx="81">
                  <c:v>252453</c:v>
                </c:pt>
                <c:pt idx="82">
                  <c:v>254706</c:v>
                </c:pt>
                <c:pt idx="83">
                  <c:v>257358</c:v>
                </c:pt>
                <c:pt idx="84">
                  <c:v>259788</c:v>
                </c:pt>
                <c:pt idx="85">
                  <c:v>262615</c:v>
                </c:pt>
                <c:pt idx="86">
                  <c:v>265247</c:v>
                </c:pt>
                <c:pt idx="87">
                  <c:v>267465</c:v>
                </c:pt>
                <c:pt idx="88">
                  <c:v>270394</c:v>
                </c:pt>
                <c:pt idx="89">
                  <c:v>272743</c:v>
                </c:pt>
                <c:pt idx="90">
                  <c:v>275601</c:v>
                </c:pt>
                <c:pt idx="91">
                  <c:v>278446</c:v>
                </c:pt>
                <c:pt idx="92">
                  <c:v>281309</c:v>
                </c:pt>
                <c:pt idx="93">
                  <c:v>284012</c:v>
                </c:pt>
                <c:pt idx="94">
                  <c:v>286293</c:v>
                </c:pt>
                <c:pt idx="95">
                  <c:v>289585</c:v>
                </c:pt>
                <c:pt idx="96">
                  <c:v>291806</c:v>
                </c:pt>
                <c:pt idx="97">
                  <c:v>295029</c:v>
                </c:pt>
                <c:pt idx="98">
                  <c:v>297281</c:v>
                </c:pt>
                <c:pt idx="99">
                  <c:v>300496</c:v>
                </c:pt>
                <c:pt idx="100">
                  <c:v>303426</c:v>
                </c:pt>
                <c:pt idx="101">
                  <c:v>306308</c:v>
                </c:pt>
                <c:pt idx="102">
                  <c:v>309483</c:v>
                </c:pt>
                <c:pt idx="103">
                  <c:v>312819</c:v>
                </c:pt>
                <c:pt idx="104">
                  <c:v>315855</c:v>
                </c:pt>
                <c:pt idx="105">
                  <c:v>318658</c:v>
                </c:pt>
                <c:pt idx="106">
                  <c:v>320854</c:v>
                </c:pt>
                <c:pt idx="107">
                  <c:v>323140</c:v>
                </c:pt>
                <c:pt idx="108">
                  <c:v>326120</c:v>
                </c:pt>
                <c:pt idx="109">
                  <c:v>328826</c:v>
                </c:pt>
                <c:pt idx="110">
                  <c:v>332296</c:v>
                </c:pt>
                <c:pt idx="111">
                  <c:v>334602</c:v>
                </c:pt>
                <c:pt idx="112">
                  <c:v>337742</c:v>
                </c:pt>
                <c:pt idx="113">
                  <c:v>340568</c:v>
                </c:pt>
                <c:pt idx="114">
                  <c:v>343761</c:v>
                </c:pt>
                <c:pt idx="115">
                  <c:v>346117</c:v>
                </c:pt>
                <c:pt idx="116">
                  <c:v>348460</c:v>
                </c:pt>
                <c:pt idx="117">
                  <c:v>352089</c:v>
                </c:pt>
                <c:pt idx="118">
                  <c:v>354818</c:v>
                </c:pt>
                <c:pt idx="119">
                  <c:v>358012</c:v>
                </c:pt>
                <c:pt idx="120">
                  <c:v>361803</c:v>
                </c:pt>
                <c:pt idx="121">
                  <c:v>365442</c:v>
                </c:pt>
                <c:pt idx="122">
                  <c:v>369355</c:v>
                </c:pt>
                <c:pt idx="123">
                  <c:v>372663</c:v>
                </c:pt>
                <c:pt idx="124">
                  <c:v>376180</c:v>
                </c:pt>
                <c:pt idx="125">
                  <c:v>378952</c:v>
                </c:pt>
                <c:pt idx="126">
                  <c:v>381601</c:v>
                </c:pt>
                <c:pt idx="127">
                  <c:v>384522</c:v>
                </c:pt>
                <c:pt idx="128">
                  <c:v>387353</c:v>
                </c:pt>
                <c:pt idx="129">
                  <c:v>391019</c:v>
                </c:pt>
                <c:pt idx="130">
                  <c:v>394793</c:v>
                </c:pt>
                <c:pt idx="131">
                  <c:v>399226</c:v>
                </c:pt>
                <c:pt idx="132">
                  <c:v>403590</c:v>
                </c:pt>
                <c:pt idx="133">
                  <c:v>408055</c:v>
                </c:pt>
                <c:pt idx="134">
                  <c:v>411732</c:v>
                </c:pt>
                <c:pt idx="135">
                  <c:v>415295</c:v>
                </c:pt>
                <c:pt idx="136">
                  <c:v>420119</c:v>
                </c:pt>
                <c:pt idx="137">
                  <c:v>423634</c:v>
                </c:pt>
                <c:pt idx="138">
                  <c:v>427479</c:v>
                </c:pt>
                <c:pt idx="139">
                  <c:v>431806</c:v>
                </c:pt>
                <c:pt idx="140">
                  <c:v>436004</c:v>
                </c:pt>
                <c:pt idx="141">
                  <c:v>439572</c:v>
                </c:pt>
                <c:pt idx="142">
                  <c:v>443730</c:v>
                </c:pt>
                <c:pt idx="143">
                  <c:v>448467</c:v>
                </c:pt>
                <c:pt idx="144">
                  <c:v>453255</c:v>
                </c:pt>
                <c:pt idx="145">
                  <c:v>457534</c:v>
                </c:pt>
                <c:pt idx="146">
                  <c:v>461385</c:v>
                </c:pt>
                <c:pt idx="147">
                  <c:v>466032</c:v>
                </c:pt>
                <c:pt idx="148">
                  <c:v>470853</c:v>
                </c:pt>
                <c:pt idx="149">
                  <c:v>474769</c:v>
                </c:pt>
                <c:pt idx="150">
                  <c:v>478900</c:v>
                </c:pt>
                <c:pt idx="151">
                  <c:v>483931</c:v>
                </c:pt>
                <c:pt idx="152">
                  <c:v>489146</c:v>
                </c:pt>
                <c:pt idx="153">
                  <c:v>493072</c:v>
                </c:pt>
                <c:pt idx="154">
                  <c:v>496852</c:v>
                </c:pt>
                <c:pt idx="155">
                  <c:v>502113</c:v>
                </c:pt>
                <c:pt idx="156">
                  <c:v>506481</c:v>
                </c:pt>
                <c:pt idx="157">
                  <c:v>511115</c:v>
                </c:pt>
                <c:pt idx="158">
                  <c:v>516723</c:v>
                </c:pt>
                <c:pt idx="159">
                  <c:v>522390</c:v>
                </c:pt>
                <c:pt idx="160">
                  <c:v>526684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74-BA41-8AC6-6BC1858B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14448"/>
        <c:axId val="584316096"/>
      </c:scatterChart>
      <c:valAx>
        <c:axId val="584314448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16096"/>
        <c:crosses val="autoZero"/>
        <c:crossBetween val="midCat"/>
      </c:valAx>
      <c:valAx>
        <c:axId val="5843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</xdr:row>
      <xdr:rowOff>107950</xdr:rowOff>
    </xdr:from>
    <xdr:to>
      <xdr:col>19</xdr:col>
      <xdr:colOff>317500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2E55A-1850-8B40-9FF9-416203F45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0520-825B-DA41-A37E-3159CE3DEEB7}">
  <dimension ref="A1:G162"/>
  <sheetViews>
    <sheetView tabSelected="1" workbookViewId="0">
      <selection activeCell="T8" sqref="T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95000</v>
      </c>
      <c r="F2">
        <v>100000</v>
      </c>
      <c r="G2">
        <v>100000</v>
      </c>
    </row>
    <row r="3" spans="1:7" x14ac:dyDescent="0.2">
      <c r="A3">
        <v>1</v>
      </c>
      <c r="B3">
        <v>2017</v>
      </c>
      <c r="C3">
        <v>1916</v>
      </c>
      <c r="D3">
        <v>2006</v>
      </c>
      <c r="E3">
        <v>95000</v>
      </c>
      <c r="F3">
        <v>100000</v>
      </c>
      <c r="G3">
        <v>101916</v>
      </c>
    </row>
    <row r="4" spans="1:7" x14ac:dyDescent="0.2">
      <c r="A4">
        <v>2</v>
      </c>
      <c r="B4">
        <v>2223</v>
      </c>
      <c r="C4">
        <v>2119</v>
      </c>
      <c r="D4">
        <v>2203</v>
      </c>
      <c r="E4">
        <v>96523</v>
      </c>
      <c r="F4">
        <v>101916</v>
      </c>
      <c r="G4">
        <v>104035</v>
      </c>
    </row>
    <row r="5" spans="1:7" x14ac:dyDescent="0.2">
      <c r="A5">
        <v>3</v>
      </c>
      <c r="B5">
        <v>2231</v>
      </c>
      <c r="C5">
        <v>2128</v>
      </c>
      <c r="D5">
        <v>2205</v>
      </c>
      <c r="E5">
        <v>98230</v>
      </c>
      <c r="F5">
        <v>104035</v>
      </c>
      <c r="G5">
        <v>106163</v>
      </c>
    </row>
    <row r="6" spans="1:7" x14ac:dyDescent="0.2">
      <c r="A6">
        <v>4</v>
      </c>
      <c r="B6">
        <v>2322</v>
      </c>
      <c r="C6">
        <v>2202</v>
      </c>
      <c r="D6">
        <v>2288</v>
      </c>
      <c r="E6">
        <v>99832</v>
      </c>
      <c r="F6">
        <v>106163</v>
      </c>
      <c r="G6">
        <v>108365</v>
      </c>
    </row>
    <row r="7" spans="1:7" x14ac:dyDescent="0.2">
      <c r="A7">
        <v>5</v>
      </c>
      <c r="B7">
        <v>2012</v>
      </c>
      <c r="C7">
        <v>1935</v>
      </c>
      <c r="D7">
        <v>1984</v>
      </c>
      <c r="E7">
        <v>101478</v>
      </c>
      <c r="F7">
        <v>108365</v>
      </c>
      <c r="G7">
        <v>110300</v>
      </c>
    </row>
    <row r="8" spans="1:7" x14ac:dyDescent="0.2">
      <c r="A8">
        <v>6</v>
      </c>
      <c r="B8">
        <v>2192</v>
      </c>
      <c r="C8">
        <v>2083</v>
      </c>
      <c r="D8">
        <v>2124</v>
      </c>
      <c r="E8">
        <v>102800</v>
      </c>
      <c r="F8">
        <v>110300</v>
      </c>
      <c r="G8">
        <v>112383</v>
      </c>
    </row>
    <row r="9" spans="1:7" x14ac:dyDescent="0.2">
      <c r="A9">
        <v>7</v>
      </c>
      <c r="B9">
        <v>2303</v>
      </c>
      <c r="C9">
        <v>2192</v>
      </c>
      <c r="D9">
        <v>2252</v>
      </c>
      <c r="E9">
        <v>104220</v>
      </c>
      <c r="F9">
        <v>112383</v>
      </c>
      <c r="G9">
        <v>114575</v>
      </c>
    </row>
    <row r="10" spans="1:7" x14ac:dyDescent="0.2">
      <c r="A10">
        <v>8</v>
      </c>
      <c r="B10">
        <v>2345</v>
      </c>
      <c r="C10">
        <v>2254</v>
      </c>
      <c r="D10">
        <v>2283</v>
      </c>
      <c r="E10">
        <v>105685</v>
      </c>
      <c r="F10">
        <v>114575</v>
      </c>
      <c r="G10">
        <v>116829</v>
      </c>
    </row>
    <row r="11" spans="1:7" x14ac:dyDescent="0.2">
      <c r="A11">
        <v>9</v>
      </c>
      <c r="B11">
        <v>2552</v>
      </c>
      <c r="C11">
        <v>2428</v>
      </c>
      <c r="D11">
        <v>2484</v>
      </c>
      <c r="E11">
        <v>107172</v>
      </c>
      <c r="F11">
        <v>116829</v>
      </c>
      <c r="G11">
        <v>119257</v>
      </c>
    </row>
    <row r="12" spans="1:7" x14ac:dyDescent="0.2">
      <c r="A12">
        <v>10</v>
      </c>
      <c r="B12">
        <v>2188</v>
      </c>
      <c r="C12">
        <v>2089</v>
      </c>
      <c r="D12">
        <v>2105</v>
      </c>
      <c r="E12">
        <v>108780</v>
      </c>
      <c r="F12">
        <v>119257</v>
      </c>
      <c r="G12">
        <v>121346</v>
      </c>
    </row>
    <row r="13" spans="1:7" x14ac:dyDescent="0.2">
      <c r="A13">
        <v>11</v>
      </c>
      <c r="B13">
        <v>2317</v>
      </c>
      <c r="C13">
        <v>2186</v>
      </c>
      <c r="D13">
        <v>2236</v>
      </c>
      <c r="E13">
        <v>109976</v>
      </c>
      <c r="F13">
        <v>121346</v>
      </c>
      <c r="G13">
        <v>123532</v>
      </c>
    </row>
    <row r="14" spans="1:7" x14ac:dyDescent="0.2">
      <c r="A14">
        <v>12</v>
      </c>
      <c r="B14">
        <v>2389</v>
      </c>
      <c r="C14">
        <v>2273</v>
      </c>
      <c r="D14">
        <v>2289</v>
      </c>
      <c r="E14">
        <v>111295</v>
      </c>
      <c r="F14">
        <v>123532</v>
      </c>
      <c r="G14">
        <v>125805</v>
      </c>
    </row>
    <row r="15" spans="1:7" x14ac:dyDescent="0.2">
      <c r="A15">
        <v>13</v>
      </c>
      <c r="B15">
        <v>2726</v>
      </c>
      <c r="C15">
        <v>2592</v>
      </c>
      <c r="D15">
        <v>2602</v>
      </c>
      <c r="E15">
        <v>112626</v>
      </c>
      <c r="F15">
        <v>125805</v>
      </c>
      <c r="G15">
        <v>128397</v>
      </c>
    </row>
    <row r="16" spans="1:7" x14ac:dyDescent="0.2">
      <c r="A16">
        <v>14</v>
      </c>
      <c r="B16">
        <v>2436</v>
      </c>
      <c r="C16">
        <v>2324</v>
      </c>
      <c r="D16">
        <v>2323</v>
      </c>
      <c r="E16">
        <v>114194</v>
      </c>
      <c r="F16">
        <v>128397</v>
      </c>
      <c r="G16">
        <v>130721</v>
      </c>
    </row>
    <row r="17" spans="1:7" x14ac:dyDescent="0.2">
      <c r="A17">
        <v>15</v>
      </c>
      <c r="B17">
        <v>2589</v>
      </c>
      <c r="C17">
        <v>2468</v>
      </c>
      <c r="D17">
        <v>2456</v>
      </c>
      <c r="E17">
        <v>115518</v>
      </c>
      <c r="F17">
        <v>130721</v>
      </c>
      <c r="G17">
        <v>133189</v>
      </c>
    </row>
    <row r="18" spans="1:7" x14ac:dyDescent="0.2">
      <c r="A18">
        <v>16</v>
      </c>
      <c r="B18">
        <v>2346</v>
      </c>
      <c r="C18">
        <v>2225</v>
      </c>
      <c r="D18">
        <v>2199</v>
      </c>
      <c r="E18">
        <v>116926</v>
      </c>
      <c r="F18">
        <v>133189</v>
      </c>
      <c r="G18">
        <v>135414</v>
      </c>
    </row>
    <row r="19" spans="1:7" x14ac:dyDescent="0.2">
      <c r="A19">
        <v>17</v>
      </c>
      <c r="B19">
        <v>2933</v>
      </c>
      <c r="C19">
        <v>2815</v>
      </c>
      <c r="D19">
        <v>2767</v>
      </c>
      <c r="E19">
        <v>118029</v>
      </c>
      <c r="F19">
        <v>135414</v>
      </c>
      <c r="G19">
        <v>138229</v>
      </c>
    </row>
    <row r="20" spans="1:7" x14ac:dyDescent="0.2">
      <c r="A20">
        <v>18</v>
      </c>
      <c r="B20">
        <v>2732</v>
      </c>
      <c r="C20">
        <v>2580</v>
      </c>
      <c r="D20">
        <v>2584</v>
      </c>
      <c r="E20">
        <v>119658</v>
      </c>
      <c r="F20">
        <v>138229</v>
      </c>
      <c r="G20">
        <v>140809</v>
      </c>
    </row>
    <row r="21" spans="1:7" x14ac:dyDescent="0.2">
      <c r="A21">
        <v>19</v>
      </c>
      <c r="B21">
        <v>3080</v>
      </c>
      <c r="C21">
        <v>2940</v>
      </c>
      <c r="D21">
        <v>2894</v>
      </c>
      <c r="E21">
        <v>121055</v>
      </c>
      <c r="F21">
        <v>140809</v>
      </c>
      <c r="G21">
        <v>143749</v>
      </c>
    </row>
    <row r="22" spans="1:7" x14ac:dyDescent="0.2">
      <c r="A22">
        <v>20</v>
      </c>
      <c r="B22">
        <v>2531</v>
      </c>
      <c r="C22">
        <v>2391</v>
      </c>
      <c r="D22">
        <v>2381</v>
      </c>
      <c r="E22">
        <v>122725</v>
      </c>
      <c r="F22">
        <v>143749</v>
      </c>
      <c r="G22">
        <v>146140</v>
      </c>
    </row>
    <row r="23" spans="1:7" x14ac:dyDescent="0.2">
      <c r="A23">
        <v>21</v>
      </c>
      <c r="B23">
        <v>3018</v>
      </c>
      <c r="C23">
        <v>2866</v>
      </c>
      <c r="D23">
        <v>2816</v>
      </c>
      <c r="E23">
        <v>123929</v>
      </c>
      <c r="F23">
        <v>146140</v>
      </c>
      <c r="G23">
        <v>149006</v>
      </c>
    </row>
    <row r="24" spans="1:7" x14ac:dyDescent="0.2">
      <c r="A24">
        <v>22</v>
      </c>
      <c r="B24">
        <v>2607</v>
      </c>
      <c r="C24">
        <v>2475</v>
      </c>
      <c r="D24">
        <v>2488</v>
      </c>
      <c r="E24">
        <v>125490</v>
      </c>
      <c r="F24">
        <v>148912</v>
      </c>
      <c r="G24">
        <v>151481</v>
      </c>
    </row>
    <row r="25" spans="1:7" x14ac:dyDescent="0.2">
      <c r="A25">
        <v>23</v>
      </c>
      <c r="B25">
        <v>2850</v>
      </c>
      <c r="C25">
        <v>2717</v>
      </c>
      <c r="D25">
        <v>2773</v>
      </c>
      <c r="E25">
        <v>127033</v>
      </c>
      <c r="F25">
        <v>151079</v>
      </c>
      <c r="G25">
        <v>154198</v>
      </c>
    </row>
    <row r="26" spans="1:7" x14ac:dyDescent="0.2">
      <c r="A26">
        <v>24</v>
      </c>
      <c r="B26">
        <v>2877</v>
      </c>
      <c r="C26">
        <v>2738</v>
      </c>
      <c r="D26">
        <v>2807</v>
      </c>
      <c r="E26">
        <v>128822</v>
      </c>
      <c r="F26">
        <v>153242</v>
      </c>
      <c r="G26">
        <v>156936</v>
      </c>
    </row>
    <row r="27" spans="1:7" x14ac:dyDescent="0.2">
      <c r="A27">
        <v>25</v>
      </c>
      <c r="B27">
        <v>2953</v>
      </c>
      <c r="C27">
        <v>2795</v>
      </c>
      <c r="D27">
        <v>2859</v>
      </c>
      <c r="E27">
        <v>130507</v>
      </c>
      <c r="F27">
        <v>155179</v>
      </c>
      <c r="G27">
        <v>159731</v>
      </c>
    </row>
    <row r="28" spans="1:7" x14ac:dyDescent="0.2">
      <c r="A28">
        <v>26</v>
      </c>
      <c r="B28">
        <v>3433</v>
      </c>
      <c r="C28">
        <v>3254</v>
      </c>
      <c r="D28">
        <v>3320</v>
      </c>
      <c r="E28">
        <v>131879</v>
      </c>
      <c r="F28">
        <v>156849</v>
      </c>
      <c r="G28">
        <v>162985</v>
      </c>
    </row>
    <row r="29" spans="1:7" x14ac:dyDescent="0.2">
      <c r="A29">
        <v>27</v>
      </c>
      <c r="B29">
        <v>2907</v>
      </c>
      <c r="C29">
        <v>2794</v>
      </c>
      <c r="D29">
        <v>2789</v>
      </c>
      <c r="E29">
        <v>133405</v>
      </c>
      <c r="F29">
        <v>158778</v>
      </c>
      <c r="G29">
        <v>165779</v>
      </c>
    </row>
    <row r="30" spans="1:7" x14ac:dyDescent="0.2">
      <c r="A30">
        <v>28</v>
      </c>
      <c r="B30">
        <v>3460</v>
      </c>
      <c r="C30">
        <v>3304</v>
      </c>
      <c r="D30">
        <v>3314</v>
      </c>
      <c r="E30">
        <v>134323</v>
      </c>
      <c r="F30">
        <v>160059</v>
      </c>
      <c r="G30">
        <v>169083</v>
      </c>
    </row>
    <row r="31" spans="1:7" x14ac:dyDescent="0.2">
      <c r="A31">
        <v>29</v>
      </c>
      <c r="B31">
        <v>3181</v>
      </c>
      <c r="C31">
        <v>3019</v>
      </c>
      <c r="D31">
        <v>3022</v>
      </c>
      <c r="E31">
        <v>135415</v>
      </c>
      <c r="F31">
        <v>161598</v>
      </c>
      <c r="G31">
        <v>172102</v>
      </c>
    </row>
    <row r="32" spans="1:7" x14ac:dyDescent="0.2">
      <c r="A32">
        <v>30</v>
      </c>
      <c r="B32">
        <v>2955</v>
      </c>
      <c r="C32">
        <v>2837</v>
      </c>
      <c r="D32">
        <v>2797</v>
      </c>
      <c r="E32">
        <v>136178</v>
      </c>
      <c r="F32">
        <v>162835</v>
      </c>
      <c r="G32">
        <v>174939</v>
      </c>
    </row>
    <row r="33" spans="1:7" x14ac:dyDescent="0.2">
      <c r="A33">
        <v>31</v>
      </c>
      <c r="B33">
        <v>3512</v>
      </c>
      <c r="C33">
        <v>3337</v>
      </c>
      <c r="D33">
        <v>3293</v>
      </c>
      <c r="E33">
        <v>136644</v>
      </c>
      <c r="F33">
        <v>163762</v>
      </c>
      <c r="G33">
        <v>178276</v>
      </c>
    </row>
    <row r="34" spans="1:7" x14ac:dyDescent="0.2">
      <c r="A34">
        <v>32</v>
      </c>
      <c r="B34">
        <v>3628</v>
      </c>
      <c r="C34">
        <v>3461</v>
      </c>
      <c r="D34">
        <v>3377</v>
      </c>
      <c r="E34">
        <v>137559</v>
      </c>
      <c r="F34">
        <v>165249</v>
      </c>
      <c r="G34">
        <v>181737</v>
      </c>
    </row>
    <row r="35" spans="1:7" x14ac:dyDescent="0.2">
      <c r="A35">
        <v>33</v>
      </c>
      <c r="B35">
        <v>2974</v>
      </c>
      <c r="C35">
        <v>2850</v>
      </c>
      <c r="D35">
        <v>2756</v>
      </c>
      <c r="E35">
        <v>138372</v>
      </c>
      <c r="F35">
        <v>166738</v>
      </c>
      <c r="G35">
        <v>184587</v>
      </c>
    </row>
    <row r="36" spans="1:7" x14ac:dyDescent="0.2">
      <c r="A36">
        <v>34</v>
      </c>
      <c r="B36">
        <v>3463</v>
      </c>
      <c r="C36">
        <v>3306</v>
      </c>
      <c r="D36">
        <v>3154</v>
      </c>
      <c r="E36">
        <v>138675</v>
      </c>
      <c r="F36">
        <v>167604</v>
      </c>
      <c r="G36">
        <v>187893</v>
      </c>
    </row>
    <row r="37" spans="1:7" x14ac:dyDescent="0.2">
      <c r="A37">
        <v>35</v>
      </c>
      <c r="B37">
        <v>3508</v>
      </c>
      <c r="C37">
        <v>3362</v>
      </c>
      <c r="D37">
        <v>3188</v>
      </c>
      <c r="E37">
        <v>139364</v>
      </c>
      <c r="F37">
        <v>169021</v>
      </c>
      <c r="G37">
        <v>191255</v>
      </c>
    </row>
    <row r="38" spans="1:7" x14ac:dyDescent="0.2">
      <c r="A38">
        <v>36</v>
      </c>
      <c r="B38">
        <v>3584</v>
      </c>
      <c r="C38">
        <v>3429</v>
      </c>
      <c r="D38">
        <v>3216</v>
      </c>
      <c r="E38">
        <v>139996</v>
      </c>
      <c r="F38">
        <v>170412</v>
      </c>
      <c r="G38">
        <v>194684</v>
      </c>
    </row>
    <row r="39" spans="1:7" x14ac:dyDescent="0.2">
      <c r="A39">
        <v>37</v>
      </c>
      <c r="B39">
        <v>3605</v>
      </c>
      <c r="C39">
        <v>3436</v>
      </c>
      <c r="D39">
        <v>3219</v>
      </c>
      <c r="E39">
        <v>140665</v>
      </c>
      <c r="F39">
        <v>171903</v>
      </c>
      <c r="G39">
        <v>198120</v>
      </c>
    </row>
    <row r="40" spans="1:7" x14ac:dyDescent="0.2">
      <c r="A40">
        <v>38</v>
      </c>
      <c r="B40">
        <v>3789</v>
      </c>
      <c r="C40">
        <v>3641</v>
      </c>
      <c r="D40">
        <v>3370</v>
      </c>
      <c r="E40">
        <v>141284</v>
      </c>
      <c r="F40">
        <v>173404</v>
      </c>
      <c r="G40">
        <v>201761</v>
      </c>
    </row>
    <row r="41" spans="1:7" x14ac:dyDescent="0.2">
      <c r="A41">
        <v>39</v>
      </c>
      <c r="B41">
        <v>3699</v>
      </c>
      <c r="C41">
        <v>3540</v>
      </c>
      <c r="D41">
        <v>3258</v>
      </c>
      <c r="E41">
        <v>142013</v>
      </c>
      <c r="F41">
        <v>175083</v>
      </c>
      <c r="G41">
        <v>205301</v>
      </c>
    </row>
    <row r="42" spans="1:7" x14ac:dyDescent="0.2">
      <c r="A42">
        <v>40</v>
      </c>
      <c r="B42">
        <v>3713</v>
      </c>
      <c r="C42">
        <v>3556</v>
      </c>
      <c r="D42">
        <v>3266</v>
      </c>
      <c r="E42">
        <v>142643</v>
      </c>
      <c r="F42">
        <v>176692</v>
      </c>
      <c r="G42">
        <v>208857</v>
      </c>
    </row>
    <row r="43" spans="1:7" x14ac:dyDescent="0.2">
      <c r="A43">
        <v>41</v>
      </c>
      <c r="B43">
        <v>3511</v>
      </c>
      <c r="C43">
        <v>3369</v>
      </c>
      <c r="D43">
        <v>2996</v>
      </c>
      <c r="E43">
        <v>143316</v>
      </c>
      <c r="F43">
        <v>178356</v>
      </c>
      <c r="G43">
        <v>212226</v>
      </c>
    </row>
    <row r="44" spans="1:7" x14ac:dyDescent="0.2">
      <c r="A44">
        <v>42</v>
      </c>
      <c r="B44">
        <v>3478</v>
      </c>
      <c r="C44">
        <v>3330</v>
      </c>
      <c r="D44">
        <v>3078</v>
      </c>
      <c r="E44">
        <v>143755</v>
      </c>
      <c r="F44">
        <v>179829</v>
      </c>
      <c r="G44">
        <v>215556</v>
      </c>
    </row>
    <row r="45" spans="1:7" x14ac:dyDescent="0.2">
      <c r="A45">
        <v>43</v>
      </c>
      <c r="B45">
        <v>3494</v>
      </c>
      <c r="C45">
        <v>3349</v>
      </c>
      <c r="D45">
        <v>3168</v>
      </c>
      <c r="E45">
        <v>144273</v>
      </c>
      <c r="F45">
        <v>181274</v>
      </c>
      <c r="G45">
        <v>218905</v>
      </c>
    </row>
    <row r="46" spans="1:7" x14ac:dyDescent="0.2">
      <c r="A46">
        <v>44</v>
      </c>
      <c r="B46">
        <v>3808</v>
      </c>
      <c r="C46">
        <v>3616</v>
      </c>
      <c r="D46">
        <v>3516</v>
      </c>
      <c r="E46">
        <v>144878</v>
      </c>
      <c r="F46">
        <v>182679</v>
      </c>
      <c r="G46">
        <v>222521</v>
      </c>
    </row>
    <row r="47" spans="1:7" x14ac:dyDescent="0.2">
      <c r="A47">
        <v>45</v>
      </c>
      <c r="B47">
        <v>3921</v>
      </c>
      <c r="C47">
        <v>3754</v>
      </c>
      <c r="D47">
        <v>3698</v>
      </c>
      <c r="E47">
        <v>145750</v>
      </c>
      <c r="F47">
        <v>184315</v>
      </c>
      <c r="G47">
        <v>226275</v>
      </c>
    </row>
    <row r="48" spans="1:7" x14ac:dyDescent="0.2">
      <c r="A48">
        <v>46</v>
      </c>
      <c r="B48">
        <v>3365</v>
      </c>
      <c r="C48">
        <v>3194</v>
      </c>
      <c r="D48">
        <v>3249</v>
      </c>
      <c r="E48">
        <v>146858</v>
      </c>
      <c r="F48">
        <v>186115</v>
      </c>
      <c r="G48">
        <v>229469</v>
      </c>
    </row>
    <row r="49" spans="1:7" x14ac:dyDescent="0.2">
      <c r="A49">
        <v>47</v>
      </c>
      <c r="B49">
        <v>3410</v>
      </c>
      <c r="C49">
        <v>3246</v>
      </c>
      <c r="D49">
        <v>3292</v>
      </c>
      <c r="E49">
        <v>147689</v>
      </c>
      <c r="F49">
        <v>187389</v>
      </c>
      <c r="G49">
        <v>232715</v>
      </c>
    </row>
    <row r="50" spans="1:7" x14ac:dyDescent="0.2">
      <c r="A50">
        <v>48</v>
      </c>
      <c r="B50">
        <v>3497</v>
      </c>
      <c r="C50">
        <v>3327</v>
      </c>
      <c r="D50">
        <v>3381</v>
      </c>
      <c r="E50">
        <v>148498</v>
      </c>
      <c r="F50">
        <v>188654</v>
      </c>
      <c r="G50">
        <v>236042</v>
      </c>
    </row>
    <row r="51" spans="1:7" x14ac:dyDescent="0.2">
      <c r="A51">
        <v>49</v>
      </c>
      <c r="B51">
        <v>3836</v>
      </c>
      <c r="C51">
        <v>3684</v>
      </c>
      <c r="D51">
        <v>3696</v>
      </c>
      <c r="E51">
        <v>149289</v>
      </c>
      <c r="F51">
        <v>189911</v>
      </c>
      <c r="G51">
        <v>239726</v>
      </c>
    </row>
    <row r="52" spans="1:7" x14ac:dyDescent="0.2">
      <c r="A52">
        <v>50</v>
      </c>
      <c r="B52">
        <v>4016</v>
      </c>
      <c r="C52">
        <v>3827</v>
      </c>
      <c r="D52">
        <v>3830</v>
      </c>
      <c r="E52">
        <v>150505</v>
      </c>
      <c r="F52">
        <v>191610</v>
      </c>
      <c r="G52">
        <v>243553</v>
      </c>
    </row>
    <row r="53" spans="1:7" x14ac:dyDescent="0.2">
      <c r="A53">
        <v>51</v>
      </c>
      <c r="B53">
        <v>3762</v>
      </c>
      <c r="C53">
        <v>3607</v>
      </c>
      <c r="D53">
        <v>3579</v>
      </c>
      <c r="E53">
        <v>151688</v>
      </c>
      <c r="F53">
        <v>193329</v>
      </c>
      <c r="G53">
        <v>247160</v>
      </c>
    </row>
    <row r="54" spans="1:7" x14ac:dyDescent="0.2">
      <c r="A54">
        <v>52</v>
      </c>
      <c r="B54">
        <v>3836</v>
      </c>
      <c r="C54">
        <v>3643</v>
      </c>
      <c r="D54">
        <v>3641</v>
      </c>
      <c r="E54">
        <v>152671</v>
      </c>
      <c r="F54">
        <v>194825</v>
      </c>
      <c r="G54">
        <v>250803</v>
      </c>
    </row>
    <row r="55" spans="1:7" x14ac:dyDescent="0.2">
      <c r="A55">
        <v>53</v>
      </c>
      <c r="B55">
        <v>3629</v>
      </c>
      <c r="C55">
        <v>3446</v>
      </c>
      <c r="D55">
        <v>3432</v>
      </c>
      <c r="E55">
        <v>153669</v>
      </c>
      <c r="F55">
        <v>196366</v>
      </c>
      <c r="G55">
        <v>254249</v>
      </c>
    </row>
    <row r="56" spans="1:7" x14ac:dyDescent="0.2">
      <c r="A56">
        <v>54</v>
      </c>
      <c r="B56">
        <v>4098</v>
      </c>
      <c r="C56">
        <v>3908</v>
      </c>
      <c r="D56">
        <v>3858</v>
      </c>
      <c r="E56">
        <v>154477</v>
      </c>
      <c r="F56">
        <v>197641</v>
      </c>
      <c r="G56">
        <v>258157</v>
      </c>
    </row>
    <row r="57" spans="1:7" x14ac:dyDescent="0.2">
      <c r="A57">
        <v>55</v>
      </c>
      <c r="B57">
        <v>3552</v>
      </c>
      <c r="C57">
        <v>3390</v>
      </c>
      <c r="D57">
        <v>3348</v>
      </c>
      <c r="E57">
        <v>155626</v>
      </c>
      <c r="F57">
        <v>199385</v>
      </c>
      <c r="G57">
        <v>261547</v>
      </c>
    </row>
    <row r="58" spans="1:7" x14ac:dyDescent="0.2">
      <c r="A58">
        <v>56</v>
      </c>
      <c r="B58">
        <v>3575</v>
      </c>
      <c r="C58">
        <v>3399</v>
      </c>
      <c r="D58">
        <v>3357</v>
      </c>
      <c r="E58">
        <v>156370</v>
      </c>
      <c r="F58">
        <v>200664</v>
      </c>
      <c r="G58">
        <v>264946</v>
      </c>
    </row>
    <row r="59" spans="1:7" x14ac:dyDescent="0.2">
      <c r="A59">
        <v>57</v>
      </c>
      <c r="B59">
        <v>3556</v>
      </c>
      <c r="C59">
        <v>3410</v>
      </c>
      <c r="D59">
        <v>3339</v>
      </c>
      <c r="E59">
        <v>157043</v>
      </c>
      <c r="F59">
        <v>201948</v>
      </c>
      <c r="G59">
        <v>268356</v>
      </c>
    </row>
    <row r="60" spans="1:7" x14ac:dyDescent="0.2">
      <c r="A60">
        <v>58</v>
      </c>
      <c r="B60">
        <v>3753</v>
      </c>
      <c r="C60">
        <v>3573</v>
      </c>
      <c r="D60">
        <v>3502</v>
      </c>
      <c r="E60">
        <v>157662</v>
      </c>
      <c r="F60">
        <v>203207</v>
      </c>
      <c r="G60">
        <v>271929</v>
      </c>
    </row>
    <row r="61" spans="1:7" x14ac:dyDescent="0.2">
      <c r="A61">
        <v>59</v>
      </c>
      <c r="B61">
        <v>3615</v>
      </c>
      <c r="C61">
        <v>3449</v>
      </c>
      <c r="D61">
        <v>3367</v>
      </c>
      <c r="E61">
        <v>158426</v>
      </c>
      <c r="F61">
        <v>204650</v>
      </c>
      <c r="G61">
        <v>275378</v>
      </c>
    </row>
    <row r="62" spans="1:7" x14ac:dyDescent="0.2">
      <c r="A62">
        <v>60</v>
      </c>
      <c r="B62">
        <v>3654</v>
      </c>
      <c r="C62">
        <v>3476</v>
      </c>
      <c r="D62">
        <v>3392</v>
      </c>
      <c r="E62">
        <v>159075</v>
      </c>
      <c r="F62">
        <v>205986</v>
      </c>
      <c r="G62">
        <v>278854</v>
      </c>
    </row>
    <row r="63" spans="1:7" x14ac:dyDescent="0.2">
      <c r="A63">
        <v>61</v>
      </c>
      <c r="B63">
        <v>4195</v>
      </c>
      <c r="C63">
        <v>4035</v>
      </c>
      <c r="D63">
        <v>3864</v>
      </c>
      <c r="E63">
        <v>159638</v>
      </c>
      <c r="F63">
        <v>207275</v>
      </c>
      <c r="G63">
        <v>282889</v>
      </c>
    </row>
    <row r="64" spans="1:7" x14ac:dyDescent="0.2">
      <c r="A64">
        <v>62</v>
      </c>
      <c r="B64">
        <v>4139</v>
      </c>
      <c r="C64">
        <v>3944</v>
      </c>
      <c r="D64">
        <v>3789</v>
      </c>
      <c r="E64">
        <v>160579</v>
      </c>
      <c r="F64">
        <v>209128</v>
      </c>
      <c r="G64">
        <v>286833</v>
      </c>
    </row>
    <row r="65" spans="1:7" x14ac:dyDescent="0.2">
      <c r="A65">
        <v>63</v>
      </c>
      <c r="B65">
        <v>4322</v>
      </c>
      <c r="C65">
        <v>4127</v>
      </c>
      <c r="D65">
        <v>4022</v>
      </c>
      <c r="E65">
        <v>161573</v>
      </c>
      <c r="F65">
        <v>210966</v>
      </c>
      <c r="G65">
        <v>290960</v>
      </c>
    </row>
    <row r="66" spans="1:7" x14ac:dyDescent="0.2">
      <c r="A66">
        <v>64</v>
      </c>
      <c r="B66">
        <v>4529</v>
      </c>
      <c r="C66">
        <v>4318</v>
      </c>
      <c r="D66">
        <v>4223</v>
      </c>
      <c r="E66">
        <v>162695</v>
      </c>
      <c r="F66">
        <v>212998</v>
      </c>
      <c r="G66">
        <v>295278</v>
      </c>
    </row>
    <row r="67" spans="1:7" x14ac:dyDescent="0.2">
      <c r="A67">
        <v>65</v>
      </c>
      <c r="B67">
        <v>3897</v>
      </c>
      <c r="C67">
        <v>3722</v>
      </c>
      <c r="D67">
        <v>3695</v>
      </c>
      <c r="E67">
        <v>163940</v>
      </c>
      <c r="F67">
        <v>215163</v>
      </c>
      <c r="G67">
        <v>299000</v>
      </c>
    </row>
    <row r="68" spans="1:7" x14ac:dyDescent="0.2">
      <c r="A68">
        <v>66</v>
      </c>
      <c r="B68">
        <v>3926</v>
      </c>
      <c r="C68">
        <v>3745</v>
      </c>
      <c r="D68">
        <v>3739</v>
      </c>
      <c r="E68">
        <v>164933</v>
      </c>
      <c r="F68">
        <v>216795</v>
      </c>
      <c r="G68">
        <v>302745</v>
      </c>
    </row>
    <row r="69" spans="1:7" x14ac:dyDescent="0.2">
      <c r="A69">
        <v>67</v>
      </c>
      <c r="B69">
        <v>3821</v>
      </c>
      <c r="C69">
        <v>3653</v>
      </c>
      <c r="D69">
        <v>3653</v>
      </c>
      <c r="E69">
        <v>165840</v>
      </c>
      <c r="F69">
        <v>218311</v>
      </c>
      <c r="G69">
        <v>306398</v>
      </c>
    </row>
    <row r="70" spans="1:7" x14ac:dyDescent="0.2">
      <c r="A70">
        <v>68</v>
      </c>
      <c r="B70">
        <v>4585</v>
      </c>
      <c r="C70">
        <v>4354</v>
      </c>
      <c r="D70">
        <v>4409</v>
      </c>
      <c r="E70">
        <v>166818</v>
      </c>
      <c r="F70">
        <v>219817</v>
      </c>
      <c r="G70">
        <v>310752</v>
      </c>
    </row>
    <row r="71" spans="1:7" x14ac:dyDescent="0.2">
      <c r="A71">
        <v>69</v>
      </c>
      <c r="B71">
        <v>3934</v>
      </c>
      <c r="C71">
        <v>3772</v>
      </c>
      <c r="D71">
        <v>3811</v>
      </c>
      <c r="E71">
        <v>168467</v>
      </c>
      <c r="F71">
        <v>222054</v>
      </c>
      <c r="G71">
        <v>314524</v>
      </c>
    </row>
    <row r="72" spans="1:7" x14ac:dyDescent="0.2">
      <c r="A72">
        <v>70</v>
      </c>
      <c r="B72">
        <v>4212</v>
      </c>
      <c r="C72">
        <v>4019</v>
      </c>
      <c r="D72">
        <v>4056</v>
      </c>
      <c r="E72">
        <v>169645</v>
      </c>
      <c r="F72">
        <v>223694</v>
      </c>
      <c r="G72">
        <v>318543</v>
      </c>
    </row>
    <row r="73" spans="1:7" x14ac:dyDescent="0.2">
      <c r="A73">
        <v>71</v>
      </c>
      <c r="B73">
        <v>4417</v>
      </c>
      <c r="C73">
        <v>4200</v>
      </c>
      <c r="D73">
        <v>4265</v>
      </c>
      <c r="E73">
        <v>171118</v>
      </c>
      <c r="F73">
        <v>225720</v>
      </c>
      <c r="G73">
        <v>322743</v>
      </c>
    </row>
    <row r="74" spans="1:7" x14ac:dyDescent="0.2">
      <c r="A74">
        <v>72</v>
      </c>
      <c r="B74">
        <v>4649</v>
      </c>
      <c r="C74">
        <v>4394</v>
      </c>
      <c r="D74">
        <v>4488</v>
      </c>
      <c r="E74">
        <v>172761</v>
      </c>
      <c r="F74">
        <v>227945</v>
      </c>
      <c r="G74">
        <v>327137</v>
      </c>
    </row>
    <row r="75" spans="1:7" x14ac:dyDescent="0.2">
      <c r="A75">
        <v>73</v>
      </c>
      <c r="B75">
        <v>4761</v>
      </c>
      <c r="C75">
        <v>4561</v>
      </c>
      <c r="D75">
        <v>4572</v>
      </c>
      <c r="E75">
        <v>174721</v>
      </c>
      <c r="F75">
        <v>230510</v>
      </c>
      <c r="G75">
        <v>331698</v>
      </c>
    </row>
    <row r="76" spans="1:7" x14ac:dyDescent="0.2">
      <c r="A76">
        <v>74</v>
      </c>
      <c r="B76">
        <v>4874</v>
      </c>
      <c r="C76">
        <v>4654</v>
      </c>
      <c r="D76">
        <v>4696</v>
      </c>
      <c r="E76">
        <v>176857</v>
      </c>
      <c r="F76">
        <v>233271</v>
      </c>
      <c r="G76">
        <v>336352</v>
      </c>
    </row>
    <row r="77" spans="1:7" x14ac:dyDescent="0.2">
      <c r="A77">
        <v>75</v>
      </c>
      <c r="B77">
        <v>4833</v>
      </c>
      <c r="C77">
        <v>4600</v>
      </c>
      <c r="D77">
        <v>4652</v>
      </c>
      <c r="E77">
        <v>179124</v>
      </c>
      <c r="F77">
        <v>236195</v>
      </c>
      <c r="G77">
        <v>340952</v>
      </c>
    </row>
    <row r="78" spans="1:7" x14ac:dyDescent="0.2">
      <c r="A78">
        <v>76</v>
      </c>
      <c r="B78">
        <v>4573</v>
      </c>
      <c r="C78">
        <v>4384</v>
      </c>
      <c r="D78">
        <v>4358</v>
      </c>
      <c r="E78">
        <v>181330</v>
      </c>
      <c r="F78">
        <v>238999</v>
      </c>
      <c r="G78">
        <v>345336</v>
      </c>
    </row>
    <row r="79" spans="1:7" x14ac:dyDescent="0.2">
      <c r="A79">
        <v>77</v>
      </c>
      <c r="B79">
        <v>5084</v>
      </c>
      <c r="C79">
        <v>4831</v>
      </c>
      <c r="D79">
        <v>4866</v>
      </c>
      <c r="E79">
        <v>183338</v>
      </c>
      <c r="F79">
        <v>241570</v>
      </c>
      <c r="G79">
        <v>350167</v>
      </c>
    </row>
    <row r="80" spans="1:7" x14ac:dyDescent="0.2">
      <c r="A80">
        <v>78</v>
      </c>
      <c r="B80">
        <v>4953</v>
      </c>
      <c r="C80">
        <v>4743</v>
      </c>
      <c r="D80">
        <v>4702</v>
      </c>
      <c r="E80">
        <v>185593</v>
      </c>
      <c r="F80">
        <v>244460</v>
      </c>
      <c r="G80">
        <v>354910</v>
      </c>
    </row>
    <row r="81" spans="1:7" x14ac:dyDescent="0.2">
      <c r="A81">
        <v>79</v>
      </c>
      <c r="B81">
        <v>5347</v>
      </c>
      <c r="C81">
        <v>5094</v>
      </c>
      <c r="D81">
        <v>5041</v>
      </c>
      <c r="E81">
        <v>187719</v>
      </c>
      <c r="F81">
        <v>247200</v>
      </c>
      <c r="G81">
        <v>360004</v>
      </c>
    </row>
    <row r="82" spans="1:7" x14ac:dyDescent="0.2">
      <c r="A82">
        <v>80</v>
      </c>
      <c r="B82">
        <v>4614</v>
      </c>
      <c r="C82">
        <v>4393</v>
      </c>
      <c r="D82">
        <v>4374</v>
      </c>
      <c r="E82">
        <v>190053</v>
      </c>
      <c r="F82">
        <v>250168</v>
      </c>
      <c r="G82">
        <v>364397</v>
      </c>
    </row>
    <row r="83" spans="1:7" x14ac:dyDescent="0.2">
      <c r="A83">
        <v>81</v>
      </c>
      <c r="B83">
        <v>4615</v>
      </c>
      <c r="C83">
        <v>4415</v>
      </c>
      <c r="D83">
        <v>4358</v>
      </c>
      <c r="E83">
        <v>191857</v>
      </c>
      <c r="F83">
        <v>252453</v>
      </c>
      <c r="G83">
        <v>368812</v>
      </c>
    </row>
    <row r="84" spans="1:7" x14ac:dyDescent="0.2">
      <c r="A84">
        <v>82</v>
      </c>
      <c r="B84">
        <v>5071</v>
      </c>
      <c r="C84">
        <v>4794</v>
      </c>
      <c r="D84">
        <v>4813</v>
      </c>
      <c r="E84">
        <v>193693</v>
      </c>
      <c r="F84">
        <v>254706</v>
      </c>
      <c r="G84">
        <v>373606</v>
      </c>
    </row>
    <row r="85" spans="1:7" x14ac:dyDescent="0.2">
      <c r="A85">
        <v>83</v>
      </c>
      <c r="B85">
        <v>4911</v>
      </c>
      <c r="C85">
        <v>4682</v>
      </c>
      <c r="D85">
        <v>4628</v>
      </c>
      <c r="E85">
        <v>195816</v>
      </c>
      <c r="F85">
        <v>257358</v>
      </c>
      <c r="G85">
        <v>378288</v>
      </c>
    </row>
    <row r="86" spans="1:7" x14ac:dyDescent="0.2">
      <c r="A86">
        <v>84</v>
      </c>
      <c r="B86">
        <v>5334</v>
      </c>
      <c r="C86">
        <v>5081</v>
      </c>
      <c r="D86">
        <v>5012</v>
      </c>
      <c r="E86">
        <v>197787</v>
      </c>
      <c r="F86">
        <v>259788</v>
      </c>
      <c r="G86">
        <v>383369</v>
      </c>
    </row>
    <row r="87" spans="1:7" x14ac:dyDescent="0.2">
      <c r="A87">
        <v>85</v>
      </c>
      <c r="B87">
        <v>5193</v>
      </c>
      <c r="C87">
        <v>4960</v>
      </c>
      <c r="D87">
        <v>4885</v>
      </c>
      <c r="E87">
        <v>200150</v>
      </c>
      <c r="F87">
        <v>262615</v>
      </c>
      <c r="G87">
        <v>388329</v>
      </c>
    </row>
    <row r="88" spans="1:7" x14ac:dyDescent="0.2">
      <c r="A88">
        <v>86</v>
      </c>
      <c r="B88">
        <v>4714</v>
      </c>
      <c r="C88">
        <v>4504</v>
      </c>
      <c r="D88">
        <v>4430</v>
      </c>
      <c r="E88">
        <v>202366</v>
      </c>
      <c r="F88">
        <v>265247</v>
      </c>
      <c r="G88">
        <v>392833</v>
      </c>
    </row>
    <row r="89" spans="1:7" x14ac:dyDescent="0.2">
      <c r="A89">
        <v>87</v>
      </c>
      <c r="B89">
        <v>5536</v>
      </c>
      <c r="C89">
        <v>5289</v>
      </c>
      <c r="D89">
        <v>5239</v>
      </c>
      <c r="E89">
        <v>204326</v>
      </c>
      <c r="F89">
        <v>267465</v>
      </c>
      <c r="G89">
        <v>398122</v>
      </c>
    </row>
    <row r="90" spans="1:7" x14ac:dyDescent="0.2">
      <c r="A90">
        <v>88</v>
      </c>
      <c r="B90">
        <v>4993</v>
      </c>
      <c r="C90">
        <v>4743</v>
      </c>
      <c r="D90">
        <v>4750</v>
      </c>
      <c r="E90">
        <v>206837</v>
      </c>
      <c r="F90">
        <v>270394</v>
      </c>
      <c r="G90">
        <v>402865</v>
      </c>
    </row>
    <row r="91" spans="1:7" x14ac:dyDescent="0.2">
      <c r="A91">
        <v>89</v>
      </c>
      <c r="B91">
        <v>5605</v>
      </c>
      <c r="C91">
        <v>5346</v>
      </c>
      <c r="D91">
        <v>5349</v>
      </c>
      <c r="E91">
        <v>209123</v>
      </c>
      <c r="F91">
        <v>272743</v>
      </c>
      <c r="G91">
        <v>408211</v>
      </c>
    </row>
    <row r="92" spans="1:7" x14ac:dyDescent="0.2">
      <c r="A92">
        <v>90</v>
      </c>
      <c r="B92">
        <v>5584</v>
      </c>
      <c r="C92">
        <v>5328</v>
      </c>
      <c r="D92">
        <v>5326</v>
      </c>
      <c r="E92">
        <v>211809</v>
      </c>
      <c r="F92">
        <v>275601</v>
      </c>
      <c r="G92">
        <v>413539</v>
      </c>
    </row>
    <row r="93" spans="1:7" x14ac:dyDescent="0.2">
      <c r="A93">
        <v>91</v>
      </c>
      <c r="B93">
        <v>5765</v>
      </c>
      <c r="C93">
        <v>5496</v>
      </c>
      <c r="D93">
        <v>5543</v>
      </c>
      <c r="E93">
        <v>214593</v>
      </c>
      <c r="F93">
        <v>278446</v>
      </c>
      <c r="G93">
        <v>419035</v>
      </c>
    </row>
    <row r="94" spans="1:7" x14ac:dyDescent="0.2">
      <c r="A94">
        <v>92</v>
      </c>
      <c r="B94">
        <v>5503</v>
      </c>
      <c r="C94">
        <v>5241</v>
      </c>
      <c r="D94">
        <v>5267</v>
      </c>
      <c r="E94">
        <v>217480</v>
      </c>
      <c r="F94">
        <v>281309</v>
      </c>
      <c r="G94">
        <v>424276</v>
      </c>
    </row>
    <row r="95" spans="1:7" x14ac:dyDescent="0.2">
      <c r="A95">
        <v>93</v>
      </c>
      <c r="B95">
        <v>5055</v>
      </c>
      <c r="C95">
        <v>4821</v>
      </c>
      <c r="D95">
        <v>4856</v>
      </c>
      <c r="E95">
        <v>220151</v>
      </c>
      <c r="F95">
        <v>284012</v>
      </c>
      <c r="G95">
        <v>429097</v>
      </c>
    </row>
    <row r="96" spans="1:7" x14ac:dyDescent="0.2">
      <c r="A96">
        <v>94</v>
      </c>
      <c r="B96">
        <v>6200</v>
      </c>
      <c r="C96">
        <v>5888</v>
      </c>
      <c r="D96">
        <v>5948</v>
      </c>
      <c r="E96">
        <v>222458</v>
      </c>
      <c r="F96">
        <v>286293</v>
      </c>
      <c r="G96">
        <v>434985</v>
      </c>
    </row>
    <row r="97" spans="1:7" x14ac:dyDescent="0.2">
      <c r="A97">
        <v>95</v>
      </c>
      <c r="B97">
        <v>5114</v>
      </c>
      <c r="C97">
        <v>4887</v>
      </c>
      <c r="D97">
        <v>4907</v>
      </c>
      <c r="E97">
        <v>225496</v>
      </c>
      <c r="F97">
        <v>289585</v>
      </c>
      <c r="G97">
        <v>439872</v>
      </c>
    </row>
    <row r="98" spans="1:7" x14ac:dyDescent="0.2">
      <c r="A98">
        <v>96</v>
      </c>
      <c r="B98">
        <v>6227</v>
      </c>
      <c r="C98">
        <v>5934</v>
      </c>
      <c r="D98">
        <v>5951</v>
      </c>
      <c r="E98">
        <v>227498</v>
      </c>
      <c r="F98">
        <v>291806</v>
      </c>
      <c r="G98">
        <v>445806</v>
      </c>
    </row>
    <row r="99" spans="1:7" x14ac:dyDescent="0.2">
      <c r="A99">
        <v>97</v>
      </c>
      <c r="B99">
        <v>5194</v>
      </c>
      <c r="C99">
        <v>4958</v>
      </c>
      <c r="D99">
        <v>4954</v>
      </c>
      <c r="E99">
        <v>230143</v>
      </c>
      <c r="F99">
        <v>295029</v>
      </c>
      <c r="G99">
        <v>450764</v>
      </c>
    </row>
    <row r="100" spans="1:7" x14ac:dyDescent="0.2">
      <c r="A100">
        <v>98</v>
      </c>
      <c r="B100">
        <v>6265</v>
      </c>
      <c r="C100">
        <v>5983</v>
      </c>
      <c r="D100">
        <v>5933</v>
      </c>
      <c r="E100">
        <v>231873</v>
      </c>
      <c r="F100">
        <v>297281</v>
      </c>
      <c r="G100">
        <v>456747</v>
      </c>
    </row>
    <row r="101" spans="1:7" x14ac:dyDescent="0.2">
      <c r="A101">
        <v>99</v>
      </c>
      <c r="B101">
        <v>6077</v>
      </c>
      <c r="C101">
        <v>5777</v>
      </c>
      <c r="D101">
        <v>5799</v>
      </c>
      <c r="E101">
        <v>234133</v>
      </c>
      <c r="F101">
        <v>300496</v>
      </c>
      <c r="G101">
        <v>462524</v>
      </c>
    </row>
    <row r="102" spans="1:7" x14ac:dyDescent="0.2">
      <c r="A102">
        <v>100</v>
      </c>
      <c r="B102">
        <v>6101</v>
      </c>
      <c r="C102">
        <v>5818</v>
      </c>
      <c r="D102">
        <v>5788</v>
      </c>
      <c r="E102">
        <v>236102</v>
      </c>
      <c r="F102">
        <v>303426</v>
      </c>
      <c r="G102">
        <v>468342</v>
      </c>
    </row>
    <row r="103" spans="1:7" x14ac:dyDescent="0.2">
      <c r="A103">
        <v>101</v>
      </c>
      <c r="B103">
        <v>6574</v>
      </c>
      <c r="C103">
        <v>6257</v>
      </c>
      <c r="D103">
        <v>6224</v>
      </c>
      <c r="E103">
        <v>237984</v>
      </c>
      <c r="F103">
        <v>306308</v>
      </c>
      <c r="G103">
        <v>474599</v>
      </c>
    </row>
    <row r="104" spans="1:7" x14ac:dyDescent="0.2">
      <c r="A104">
        <v>102</v>
      </c>
      <c r="B104">
        <v>6626</v>
      </c>
      <c r="C104">
        <v>6324</v>
      </c>
      <c r="D104">
        <v>6259</v>
      </c>
      <c r="E104">
        <v>240062</v>
      </c>
      <c r="F104">
        <v>309483</v>
      </c>
      <c r="G104">
        <v>480923</v>
      </c>
    </row>
    <row r="105" spans="1:7" x14ac:dyDescent="0.2">
      <c r="A105">
        <v>103</v>
      </c>
      <c r="B105">
        <v>6396</v>
      </c>
      <c r="C105">
        <v>6088</v>
      </c>
      <c r="D105">
        <v>6055</v>
      </c>
      <c r="E105">
        <v>242143</v>
      </c>
      <c r="F105">
        <v>312819</v>
      </c>
      <c r="G105">
        <v>487011</v>
      </c>
    </row>
    <row r="106" spans="1:7" x14ac:dyDescent="0.2">
      <c r="A106">
        <v>104</v>
      </c>
      <c r="B106">
        <v>6209</v>
      </c>
      <c r="C106">
        <v>5897</v>
      </c>
      <c r="D106">
        <v>5848</v>
      </c>
      <c r="E106">
        <v>243977</v>
      </c>
      <c r="F106">
        <v>315855</v>
      </c>
      <c r="G106">
        <v>492908</v>
      </c>
    </row>
    <row r="107" spans="1:7" x14ac:dyDescent="0.2">
      <c r="A107">
        <v>105</v>
      </c>
      <c r="B107">
        <v>5663</v>
      </c>
      <c r="C107">
        <v>5414</v>
      </c>
      <c r="D107">
        <v>5318</v>
      </c>
      <c r="E107">
        <v>245678</v>
      </c>
      <c r="F107">
        <v>318658</v>
      </c>
      <c r="G107">
        <v>498322</v>
      </c>
    </row>
    <row r="108" spans="1:7" x14ac:dyDescent="0.2">
      <c r="A108">
        <v>106</v>
      </c>
      <c r="B108">
        <v>5808</v>
      </c>
      <c r="C108">
        <v>5560</v>
      </c>
      <c r="D108">
        <v>5405</v>
      </c>
      <c r="E108">
        <v>246887</v>
      </c>
      <c r="F108">
        <v>320854</v>
      </c>
      <c r="G108">
        <v>503882</v>
      </c>
    </row>
    <row r="109" spans="1:7" x14ac:dyDescent="0.2">
      <c r="A109">
        <v>107</v>
      </c>
      <c r="B109">
        <v>6435</v>
      </c>
      <c r="C109">
        <v>6133</v>
      </c>
      <c r="D109">
        <v>6011</v>
      </c>
      <c r="E109">
        <v>248111</v>
      </c>
      <c r="F109">
        <v>323140</v>
      </c>
      <c r="G109">
        <v>510015</v>
      </c>
    </row>
    <row r="110" spans="1:7" x14ac:dyDescent="0.2">
      <c r="A110">
        <v>108</v>
      </c>
      <c r="B110">
        <v>6359</v>
      </c>
      <c r="C110">
        <v>6073</v>
      </c>
      <c r="D110">
        <v>5996</v>
      </c>
      <c r="E110">
        <v>249934</v>
      </c>
      <c r="F110">
        <v>326120</v>
      </c>
      <c r="G110">
        <v>516088</v>
      </c>
    </row>
    <row r="111" spans="1:7" x14ac:dyDescent="0.2">
      <c r="A111">
        <v>109</v>
      </c>
      <c r="B111">
        <v>7128</v>
      </c>
      <c r="C111">
        <v>6810</v>
      </c>
      <c r="D111">
        <v>6724</v>
      </c>
      <c r="E111">
        <v>251668</v>
      </c>
      <c r="F111">
        <v>328826</v>
      </c>
      <c r="G111">
        <v>522898</v>
      </c>
    </row>
    <row r="112" spans="1:7" x14ac:dyDescent="0.2">
      <c r="A112">
        <v>110</v>
      </c>
      <c r="B112">
        <v>5999</v>
      </c>
      <c r="C112">
        <v>5680</v>
      </c>
      <c r="D112">
        <v>5690</v>
      </c>
      <c r="E112">
        <v>253961</v>
      </c>
      <c r="F112">
        <v>332296</v>
      </c>
      <c r="G112">
        <v>528578</v>
      </c>
    </row>
    <row r="113" spans="1:7" x14ac:dyDescent="0.2">
      <c r="A113">
        <v>111</v>
      </c>
      <c r="B113">
        <v>6854</v>
      </c>
      <c r="C113">
        <v>6510</v>
      </c>
      <c r="D113">
        <v>6493</v>
      </c>
      <c r="E113">
        <v>255520</v>
      </c>
      <c r="F113">
        <v>334602</v>
      </c>
      <c r="G113">
        <v>535088</v>
      </c>
    </row>
    <row r="114" spans="1:7" x14ac:dyDescent="0.2">
      <c r="A114">
        <v>112</v>
      </c>
      <c r="B114">
        <v>6569</v>
      </c>
      <c r="C114">
        <v>6273</v>
      </c>
      <c r="D114">
        <v>6274</v>
      </c>
      <c r="E114">
        <v>257788</v>
      </c>
      <c r="F114">
        <v>337742</v>
      </c>
      <c r="G114">
        <v>541361</v>
      </c>
    </row>
    <row r="115" spans="1:7" x14ac:dyDescent="0.2">
      <c r="A115">
        <v>113</v>
      </c>
      <c r="B115">
        <v>6980</v>
      </c>
      <c r="C115">
        <v>6648</v>
      </c>
      <c r="D115">
        <v>6623</v>
      </c>
      <c r="E115">
        <v>259919</v>
      </c>
      <c r="F115">
        <v>340568</v>
      </c>
      <c r="G115">
        <v>548009</v>
      </c>
    </row>
    <row r="116" spans="1:7" x14ac:dyDescent="0.2">
      <c r="A116">
        <v>114</v>
      </c>
      <c r="B116">
        <v>6026</v>
      </c>
      <c r="C116">
        <v>5733</v>
      </c>
      <c r="D116">
        <v>5785</v>
      </c>
      <c r="E116">
        <v>262306</v>
      </c>
      <c r="F116">
        <v>343761</v>
      </c>
      <c r="G116">
        <v>553742</v>
      </c>
    </row>
    <row r="117" spans="1:7" x14ac:dyDescent="0.2">
      <c r="A117">
        <v>115</v>
      </c>
      <c r="B117">
        <v>6084</v>
      </c>
      <c r="C117">
        <v>5789</v>
      </c>
      <c r="D117">
        <v>5797</v>
      </c>
      <c r="E117">
        <v>264108</v>
      </c>
      <c r="F117">
        <v>346117</v>
      </c>
      <c r="G117">
        <v>559531</v>
      </c>
    </row>
    <row r="118" spans="1:7" x14ac:dyDescent="0.2">
      <c r="A118">
        <v>116</v>
      </c>
      <c r="B118">
        <v>7476</v>
      </c>
      <c r="C118">
        <v>7099</v>
      </c>
      <c r="D118">
        <v>7102</v>
      </c>
      <c r="E118">
        <v>265903</v>
      </c>
      <c r="F118">
        <v>348460</v>
      </c>
      <c r="G118">
        <v>566630</v>
      </c>
    </row>
    <row r="119" spans="1:7" x14ac:dyDescent="0.2">
      <c r="A119">
        <v>117</v>
      </c>
      <c r="B119">
        <v>6484</v>
      </c>
      <c r="C119">
        <v>6214</v>
      </c>
      <c r="D119">
        <v>6142</v>
      </c>
      <c r="E119">
        <v>268557</v>
      </c>
      <c r="F119">
        <v>352089</v>
      </c>
      <c r="G119">
        <v>572844</v>
      </c>
    </row>
    <row r="120" spans="1:7" x14ac:dyDescent="0.2">
      <c r="A120">
        <v>118</v>
      </c>
      <c r="B120">
        <v>6868</v>
      </c>
      <c r="C120">
        <v>6537</v>
      </c>
      <c r="D120">
        <v>6540</v>
      </c>
      <c r="E120">
        <v>270422</v>
      </c>
      <c r="F120">
        <v>354818</v>
      </c>
      <c r="G120">
        <v>579381</v>
      </c>
    </row>
    <row r="121" spans="1:7" x14ac:dyDescent="0.2">
      <c r="A121">
        <v>119</v>
      </c>
      <c r="B121">
        <v>7648</v>
      </c>
      <c r="C121">
        <v>7301</v>
      </c>
      <c r="D121">
        <v>7258</v>
      </c>
      <c r="E121">
        <v>272622</v>
      </c>
      <c r="F121">
        <v>358012</v>
      </c>
      <c r="G121">
        <v>586682</v>
      </c>
    </row>
    <row r="122" spans="1:7" x14ac:dyDescent="0.2">
      <c r="A122">
        <v>120</v>
      </c>
      <c r="B122">
        <v>7377</v>
      </c>
      <c r="C122">
        <v>7033</v>
      </c>
      <c r="D122">
        <v>6959</v>
      </c>
      <c r="E122">
        <v>275112</v>
      </c>
      <c r="F122">
        <v>361803</v>
      </c>
      <c r="G122">
        <v>593715</v>
      </c>
    </row>
    <row r="123" spans="1:7" x14ac:dyDescent="0.2">
      <c r="A123">
        <v>121</v>
      </c>
      <c r="B123">
        <v>7773</v>
      </c>
      <c r="C123">
        <v>7416</v>
      </c>
      <c r="D123">
        <v>7360</v>
      </c>
      <c r="E123">
        <v>277427</v>
      </c>
      <c r="F123">
        <v>365442</v>
      </c>
      <c r="G123">
        <v>601131</v>
      </c>
    </row>
    <row r="124" spans="1:7" x14ac:dyDescent="0.2">
      <c r="A124">
        <v>122</v>
      </c>
      <c r="B124">
        <v>7101</v>
      </c>
      <c r="C124">
        <v>6787</v>
      </c>
      <c r="D124">
        <v>6665</v>
      </c>
      <c r="E124">
        <v>279855</v>
      </c>
      <c r="F124">
        <v>369355</v>
      </c>
      <c r="G124">
        <v>607918</v>
      </c>
    </row>
    <row r="125" spans="1:7" x14ac:dyDescent="0.2">
      <c r="A125">
        <v>123</v>
      </c>
      <c r="B125">
        <v>7451</v>
      </c>
      <c r="C125">
        <v>7134</v>
      </c>
      <c r="D125">
        <v>6987</v>
      </c>
      <c r="E125">
        <v>281727</v>
      </c>
      <c r="F125">
        <v>372663</v>
      </c>
      <c r="G125">
        <v>615052</v>
      </c>
    </row>
    <row r="126" spans="1:7" x14ac:dyDescent="0.2">
      <c r="A126">
        <v>124</v>
      </c>
      <c r="B126">
        <v>6731</v>
      </c>
      <c r="C126">
        <v>6423</v>
      </c>
      <c r="D126">
        <v>6301</v>
      </c>
      <c r="E126">
        <v>283707</v>
      </c>
      <c r="F126">
        <v>376180</v>
      </c>
      <c r="G126">
        <v>621475</v>
      </c>
    </row>
    <row r="127" spans="1:7" x14ac:dyDescent="0.2">
      <c r="A127">
        <v>125</v>
      </c>
      <c r="B127">
        <v>6653</v>
      </c>
      <c r="C127">
        <v>6336</v>
      </c>
      <c r="D127">
        <v>6238</v>
      </c>
      <c r="E127">
        <v>285131</v>
      </c>
      <c r="F127">
        <v>378952</v>
      </c>
      <c r="G127">
        <v>627811</v>
      </c>
    </row>
    <row r="128" spans="1:7" x14ac:dyDescent="0.2">
      <c r="A128">
        <v>126</v>
      </c>
      <c r="B128">
        <v>6871</v>
      </c>
      <c r="C128">
        <v>6533</v>
      </c>
      <c r="D128">
        <v>6403</v>
      </c>
      <c r="E128">
        <v>286447</v>
      </c>
      <c r="F128">
        <v>381601</v>
      </c>
      <c r="G128">
        <v>634344</v>
      </c>
    </row>
    <row r="129" spans="1:7" x14ac:dyDescent="0.2">
      <c r="A129">
        <v>127</v>
      </c>
      <c r="B129">
        <v>6771</v>
      </c>
      <c r="C129">
        <v>6434</v>
      </c>
      <c r="D129">
        <v>6292</v>
      </c>
      <c r="E129">
        <v>287944</v>
      </c>
      <c r="F129">
        <v>384522</v>
      </c>
      <c r="G129">
        <v>640778</v>
      </c>
    </row>
    <row r="130" spans="1:7" x14ac:dyDescent="0.2">
      <c r="A130">
        <v>128</v>
      </c>
      <c r="B130">
        <v>7533</v>
      </c>
      <c r="C130">
        <v>7209</v>
      </c>
      <c r="D130">
        <v>6980</v>
      </c>
      <c r="E130">
        <v>289438</v>
      </c>
      <c r="F130">
        <v>387353</v>
      </c>
      <c r="G130">
        <v>647987</v>
      </c>
    </row>
    <row r="131" spans="1:7" x14ac:dyDescent="0.2">
      <c r="A131">
        <v>129</v>
      </c>
      <c r="B131">
        <v>7650</v>
      </c>
      <c r="C131">
        <v>7303</v>
      </c>
      <c r="D131">
        <v>7097</v>
      </c>
      <c r="E131">
        <v>291542</v>
      </c>
      <c r="F131">
        <v>391019</v>
      </c>
      <c r="G131">
        <v>655290</v>
      </c>
    </row>
    <row r="132" spans="1:7" x14ac:dyDescent="0.2">
      <c r="A132">
        <v>130</v>
      </c>
      <c r="B132">
        <v>8274</v>
      </c>
      <c r="C132">
        <v>7898</v>
      </c>
      <c r="D132">
        <v>7669</v>
      </c>
      <c r="E132">
        <v>293697</v>
      </c>
      <c r="F132">
        <v>394793</v>
      </c>
      <c r="G132">
        <v>663188</v>
      </c>
    </row>
    <row r="133" spans="1:7" x14ac:dyDescent="0.2">
      <c r="A133">
        <v>131</v>
      </c>
      <c r="B133">
        <v>8399</v>
      </c>
      <c r="C133">
        <v>7987</v>
      </c>
      <c r="D133">
        <v>7799</v>
      </c>
      <c r="E133">
        <v>296417</v>
      </c>
      <c r="F133">
        <v>399226</v>
      </c>
      <c r="G133">
        <v>671175</v>
      </c>
    </row>
    <row r="134" spans="1:7" x14ac:dyDescent="0.2">
      <c r="A134">
        <v>132</v>
      </c>
      <c r="B134">
        <v>8434</v>
      </c>
      <c r="C134">
        <v>8024</v>
      </c>
      <c r="D134">
        <v>7843</v>
      </c>
      <c r="E134">
        <v>299092</v>
      </c>
      <c r="F134">
        <v>403590</v>
      </c>
      <c r="G134">
        <v>679199</v>
      </c>
    </row>
    <row r="135" spans="1:7" x14ac:dyDescent="0.2">
      <c r="A135">
        <v>133</v>
      </c>
      <c r="B135">
        <v>7566</v>
      </c>
      <c r="C135">
        <v>7219</v>
      </c>
      <c r="D135">
        <v>7021</v>
      </c>
      <c r="E135">
        <v>301913</v>
      </c>
      <c r="F135">
        <v>408055</v>
      </c>
      <c r="G135">
        <v>686418</v>
      </c>
    </row>
    <row r="136" spans="1:7" x14ac:dyDescent="0.2">
      <c r="A136">
        <v>134</v>
      </c>
      <c r="B136">
        <v>7613</v>
      </c>
      <c r="C136">
        <v>7275</v>
      </c>
      <c r="D136">
        <v>7145</v>
      </c>
      <c r="E136">
        <v>304124</v>
      </c>
      <c r="F136">
        <v>411732</v>
      </c>
      <c r="G136">
        <v>693693</v>
      </c>
    </row>
    <row r="137" spans="1:7" x14ac:dyDescent="0.2">
      <c r="A137">
        <v>135</v>
      </c>
      <c r="B137">
        <v>9003</v>
      </c>
      <c r="C137">
        <v>8582</v>
      </c>
      <c r="D137">
        <v>8434</v>
      </c>
      <c r="E137">
        <v>306326</v>
      </c>
      <c r="F137">
        <v>415295</v>
      </c>
      <c r="G137">
        <v>702275</v>
      </c>
    </row>
    <row r="138" spans="1:7" x14ac:dyDescent="0.2">
      <c r="A138">
        <v>136</v>
      </c>
      <c r="B138">
        <v>7687</v>
      </c>
      <c r="C138">
        <v>7336</v>
      </c>
      <c r="D138">
        <v>7198</v>
      </c>
      <c r="E138">
        <v>309440</v>
      </c>
      <c r="F138">
        <v>420119</v>
      </c>
      <c r="G138">
        <v>709611</v>
      </c>
    </row>
    <row r="139" spans="1:7" x14ac:dyDescent="0.2">
      <c r="A139">
        <v>137</v>
      </c>
      <c r="B139">
        <v>8091</v>
      </c>
      <c r="C139">
        <v>7692</v>
      </c>
      <c r="D139">
        <v>7514</v>
      </c>
      <c r="E139">
        <v>311674</v>
      </c>
      <c r="F139">
        <v>423634</v>
      </c>
      <c r="G139">
        <v>717303</v>
      </c>
    </row>
    <row r="140" spans="1:7" x14ac:dyDescent="0.2">
      <c r="A140">
        <v>138</v>
      </c>
      <c r="B140">
        <v>8668</v>
      </c>
      <c r="C140">
        <v>8250</v>
      </c>
      <c r="D140">
        <v>8105</v>
      </c>
      <c r="E140">
        <v>314102</v>
      </c>
      <c r="F140">
        <v>427479</v>
      </c>
      <c r="G140">
        <v>725553</v>
      </c>
    </row>
    <row r="141" spans="1:7" x14ac:dyDescent="0.2">
      <c r="A141">
        <v>139</v>
      </c>
      <c r="B141">
        <v>8625</v>
      </c>
      <c r="C141">
        <v>8213</v>
      </c>
      <c r="D141">
        <v>8030</v>
      </c>
      <c r="E141">
        <v>316815</v>
      </c>
      <c r="F141">
        <v>431806</v>
      </c>
      <c r="G141">
        <v>733766</v>
      </c>
    </row>
    <row r="142" spans="1:7" x14ac:dyDescent="0.2">
      <c r="A142">
        <v>140</v>
      </c>
      <c r="B142">
        <v>7792</v>
      </c>
      <c r="C142">
        <v>7403</v>
      </c>
      <c r="D142">
        <v>7245</v>
      </c>
      <c r="E142">
        <v>319340</v>
      </c>
      <c r="F142">
        <v>436004</v>
      </c>
      <c r="G142">
        <v>741169</v>
      </c>
    </row>
    <row r="143" spans="1:7" x14ac:dyDescent="0.2">
      <c r="A143">
        <v>141</v>
      </c>
      <c r="B143">
        <v>8403</v>
      </c>
      <c r="C143">
        <v>8038</v>
      </c>
      <c r="D143">
        <v>7798</v>
      </c>
      <c r="E143">
        <v>321318</v>
      </c>
      <c r="F143">
        <v>439572</v>
      </c>
      <c r="G143">
        <v>749207</v>
      </c>
    </row>
    <row r="144" spans="1:7" x14ac:dyDescent="0.2">
      <c r="A144">
        <v>142</v>
      </c>
      <c r="B144">
        <v>9127</v>
      </c>
      <c r="C144">
        <v>8705</v>
      </c>
      <c r="D144">
        <v>8446</v>
      </c>
      <c r="E144">
        <v>323670</v>
      </c>
      <c r="F144">
        <v>443730</v>
      </c>
      <c r="G144">
        <v>757912</v>
      </c>
    </row>
    <row r="145" spans="1:7" x14ac:dyDescent="0.2">
      <c r="A145">
        <v>143</v>
      </c>
      <c r="B145">
        <v>9275</v>
      </c>
      <c r="C145">
        <v>8835</v>
      </c>
      <c r="D145">
        <v>8532</v>
      </c>
      <c r="E145">
        <v>326347</v>
      </c>
      <c r="F145">
        <v>448467</v>
      </c>
      <c r="G145">
        <v>766747</v>
      </c>
    </row>
    <row r="146" spans="1:7" x14ac:dyDescent="0.2">
      <c r="A146">
        <v>144</v>
      </c>
      <c r="B146">
        <v>8848</v>
      </c>
      <c r="C146">
        <v>8432</v>
      </c>
      <c r="D146">
        <v>8160</v>
      </c>
      <c r="E146">
        <v>328871</v>
      </c>
      <c r="F146">
        <v>453255</v>
      </c>
      <c r="G146">
        <v>775179</v>
      </c>
    </row>
    <row r="147" spans="1:7" x14ac:dyDescent="0.2">
      <c r="A147">
        <v>145</v>
      </c>
      <c r="B147">
        <v>8455</v>
      </c>
      <c r="C147">
        <v>8050</v>
      </c>
      <c r="D147">
        <v>7793</v>
      </c>
      <c r="E147">
        <v>331020</v>
      </c>
      <c r="F147">
        <v>457534</v>
      </c>
      <c r="G147">
        <v>783229</v>
      </c>
    </row>
    <row r="148" spans="1:7" x14ac:dyDescent="0.2">
      <c r="A148">
        <v>146</v>
      </c>
      <c r="B148">
        <v>9406</v>
      </c>
      <c r="C148">
        <v>8975</v>
      </c>
      <c r="D148">
        <v>8644</v>
      </c>
      <c r="E148">
        <v>332860</v>
      </c>
      <c r="F148">
        <v>461385</v>
      </c>
      <c r="G148">
        <v>792204</v>
      </c>
    </row>
    <row r="149" spans="1:7" x14ac:dyDescent="0.2">
      <c r="A149">
        <v>147</v>
      </c>
      <c r="B149">
        <v>9698</v>
      </c>
      <c r="C149">
        <v>9250</v>
      </c>
      <c r="D149">
        <v>8839</v>
      </c>
      <c r="E149">
        <v>335093</v>
      </c>
      <c r="F149">
        <v>466032</v>
      </c>
      <c r="G149">
        <v>801454</v>
      </c>
    </row>
    <row r="150" spans="1:7" x14ac:dyDescent="0.2">
      <c r="A150">
        <v>148</v>
      </c>
      <c r="B150">
        <v>8757</v>
      </c>
      <c r="C150">
        <v>8366</v>
      </c>
      <c r="D150">
        <v>7958</v>
      </c>
      <c r="E150">
        <v>337385</v>
      </c>
      <c r="F150">
        <v>470853</v>
      </c>
      <c r="G150">
        <v>809820</v>
      </c>
    </row>
    <row r="151" spans="1:7" x14ac:dyDescent="0.2">
      <c r="A151">
        <v>149</v>
      </c>
      <c r="B151">
        <v>9227</v>
      </c>
      <c r="C151">
        <v>8797</v>
      </c>
      <c r="D151">
        <v>8408</v>
      </c>
      <c r="E151">
        <v>339125</v>
      </c>
      <c r="F151">
        <v>474769</v>
      </c>
      <c r="G151">
        <v>818617</v>
      </c>
    </row>
    <row r="152" spans="1:7" x14ac:dyDescent="0.2">
      <c r="A152">
        <v>150</v>
      </c>
      <c r="B152">
        <v>10028</v>
      </c>
      <c r="C152">
        <v>9583</v>
      </c>
      <c r="D152">
        <v>9120</v>
      </c>
      <c r="E152">
        <v>341022</v>
      </c>
      <c r="F152">
        <v>478900</v>
      </c>
      <c r="G152">
        <v>828200</v>
      </c>
    </row>
    <row r="153" spans="1:7" x14ac:dyDescent="0.2">
      <c r="A153">
        <v>151</v>
      </c>
      <c r="B153">
        <v>10382</v>
      </c>
      <c r="C153">
        <v>9932</v>
      </c>
      <c r="D153">
        <v>9442</v>
      </c>
      <c r="E153">
        <v>343468</v>
      </c>
      <c r="F153">
        <v>483931</v>
      </c>
      <c r="G153">
        <v>838132</v>
      </c>
    </row>
    <row r="154" spans="1:7" x14ac:dyDescent="0.2">
      <c r="A154">
        <v>152</v>
      </c>
      <c r="B154">
        <v>9101</v>
      </c>
      <c r="C154">
        <v>8665</v>
      </c>
      <c r="D154">
        <v>8241</v>
      </c>
      <c r="E154">
        <v>345894</v>
      </c>
      <c r="F154">
        <v>489146</v>
      </c>
      <c r="G154">
        <v>846797</v>
      </c>
    </row>
    <row r="155" spans="1:7" x14ac:dyDescent="0.2">
      <c r="A155">
        <v>153</v>
      </c>
      <c r="B155">
        <v>8752</v>
      </c>
      <c r="C155">
        <v>8380</v>
      </c>
      <c r="D155">
        <v>7958</v>
      </c>
      <c r="E155">
        <v>347565</v>
      </c>
      <c r="F155">
        <v>493072</v>
      </c>
      <c r="G155">
        <v>855177</v>
      </c>
    </row>
    <row r="156" spans="1:7" x14ac:dyDescent="0.2">
      <c r="A156">
        <v>154</v>
      </c>
      <c r="B156">
        <v>10313</v>
      </c>
      <c r="C156">
        <v>9864</v>
      </c>
      <c r="D156">
        <v>9322</v>
      </c>
      <c r="E156">
        <v>349260</v>
      </c>
      <c r="F156">
        <v>496852</v>
      </c>
      <c r="G156">
        <v>865041</v>
      </c>
    </row>
    <row r="157" spans="1:7" x14ac:dyDescent="0.2">
      <c r="A157">
        <v>155</v>
      </c>
      <c r="B157">
        <v>9462</v>
      </c>
      <c r="C157">
        <v>9055</v>
      </c>
      <c r="D157">
        <v>8544</v>
      </c>
      <c r="E157">
        <v>351853</v>
      </c>
      <c r="F157">
        <v>502113</v>
      </c>
      <c r="G157">
        <v>874096</v>
      </c>
    </row>
    <row r="158" spans="1:7" x14ac:dyDescent="0.2">
      <c r="A158">
        <v>156</v>
      </c>
      <c r="B158">
        <v>9857</v>
      </c>
      <c r="C158">
        <v>9451</v>
      </c>
      <c r="D158">
        <v>8868</v>
      </c>
      <c r="E158">
        <v>353880</v>
      </c>
      <c r="F158">
        <v>506481</v>
      </c>
      <c r="G158">
        <v>883547</v>
      </c>
    </row>
    <row r="159" spans="1:7" x14ac:dyDescent="0.2">
      <c r="A159">
        <v>157</v>
      </c>
      <c r="B159">
        <v>10854</v>
      </c>
      <c r="C159">
        <v>10393</v>
      </c>
      <c r="D159">
        <v>9877</v>
      </c>
      <c r="E159">
        <v>356036</v>
      </c>
      <c r="F159">
        <v>511115</v>
      </c>
      <c r="G159">
        <v>893940</v>
      </c>
    </row>
    <row r="160" spans="1:7" x14ac:dyDescent="0.2">
      <c r="A160">
        <v>158</v>
      </c>
      <c r="B160">
        <v>10913</v>
      </c>
      <c r="C160">
        <v>10404</v>
      </c>
      <c r="D160">
        <v>9902</v>
      </c>
      <c r="E160">
        <v>358906</v>
      </c>
      <c r="F160">
        <v>516723</v>
      </c>
      <c r="G160">
        <v>904344</v>
      </c>
    </row>
    <row r="161" spans="1:7" x14ac:dyDescent="0.2">
      <c r="A161">
        <v>159</v>
      </c>
      <c r="B161">
        <v>9479</v>
      </c>
      <c r="C161">
        <v>9067</v>
      </c>
      <c r="D161">
        <v>8552</v>
      </c>
      <c r="E161">
        <v>361688</v>
      </c>
      <c r="F161">
        <v>522390</v>
      </c>
      <c r="G161">
        <v>913411</v>
      </c>
    </row>
    <row r="162" spans="1:7" x14ac:dyDescent="0.2">
      <c r="A162">
        <v>160</v>
      </c>
      <c r="B162">
        <v>10092</v>
      </c>
      <c r="C162">
        <v>9643</v>
      </c>
      <c r="D162">
        <v>9127</v>
      </c>
      <c r="E162">
        <v>363624</v>
      </c>
      <c r="F162">
        <v>526684</v>
      </c>
      <c r="G162">
        <v>923054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2022-02-15T01:59:43Z</dcterms:created>
  <dcterms:modified xsi:type="dcterms:W3CDTF">2022-02-15T05:30:21Z</dcterms:modified>
</cp:coreProperties>
</file>