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9/"/>
    </mc:Choice>
  </mc:AlternateContent>
  <xr:revisionPtr revIDLastSave="0" documentId="13_ncr:1_{15FBE7B9-3990-C240-BD36-561AFEAA6885}" xr6:coauthVersionLast="47" xr6:coauthVersionMax="47" xr10:uidLastSave="{00000000-0000-0000-0000-000000000000}"/>
  <bookViews>
    <workbookView xWindow="5180" yWindow="1800" windowWidth="28040" windowHeight="17440" xr2:uid="{D69DC115-0C33-7448-86E7-E231213493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<sst xmlns="http://schemas.openxmlformats.org/spreadsheetml/2006/main" count="8" uniqueCount="8">
  <si>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{"starting_population":100000,"starting_lgbt_percent":0.05,"offspring_percent":[0.0175,0.013],"random_event_chance":0.85,"death_range":[90,70],"breed_range":[20,50],"sociological_toggle":true,"sociological_chance":0.85,"run_off":25}</t>
  </si>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</sst>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Sheet1!$A$3:$A$409</c:f>
              <c:numCache>
                <c:formatCode>#,##0</c:formatCode>
                <c:ptCount val="40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 formatCode="General">
                  <c:v>63</c:v>
                </c:pt>
                <c:pt idx="64">
                  <c:v>64</c:v>
                </c:pt>
                <c:pt idx="65">
                  <c:v>65</c:v>
                </c:pt>
                <c:pt idx="66" formatCode="General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  <c:pt idx="351" formatCode="General">
                  <c:v>351</c:v>
                </c:pt>
                <c:pt idx="352" formatCode="General">
                  <c:v>352</c:v>
                </c:pt>
                <c:pt idx="353" formatCode="General">
                  <c:v>353</c:v>
                </c:pt>
                <c:pt idx="354" formatCode="General">
                  <c:v>354</c:v>
                </c:pt>
                <c:pt idx="355" formatCode="General">
                  <c:v>355</c:v>
                </c:pt>
                <c:pt idx="356" formatCode="General">
                  <c:v>356</c:v>
                </c:pt>
                <c:pt idx="357" formatCode="General">
                  <c:v>357</c:v>
                </c:pt>
                <c:pt idx="358" formatCode="General">
                  <c:v>358</c:v>
                </c:pt>
                <c:pt idx="359" formatCode="General">
                  <c:v>359</c:v>
                </c:pt>
                <c:pt idx="360" formatCode="General">
                  <c:v>360</c:v>
                </c:pt>
                <c:pt idx="361" formatCode="General">
                  <c:v>361</c:v>
                </c:pt>
                <c:pt idx="362" formatCode="General">
                  <c:v>362</c:v>
                </c:pt>
                <c:pt idx="363" formatCode="General">
                  <c:v>363</c:v>
                </c:pt>
                <c:pt idx="364" formatCode="General">
                  <c:v>364</c:v>
                </c:pt>
                <c:pt idx="365" formatCode="General">
                  <c:v>365</c:v>
                </c:pt>
                <c:pt idx="366" formatCode="General">
                  <c:v>366</c:v>
                </c:pt>
                <c:pt idx="367" formatCode="General">
                  <c:v>367</c:v>
                </c:pt>
                <c:pt idx="368" formatCode="General">
                  <c:v>368</c:v>
                </c:pt>
                <c:pt idx="369" formatCode="General">
                  <c:v>369</c:v>
                </c:pt>
                <c:pt idx="370" formatCode="General">
                  <c:v>370</c:v>
                </c:pt>
                <c:pt idx="371" formatCode="General">
                  <c:v>371</c:v>
                </c:pt>
                <c:pt idx="372" formatCode="General">
                  <c:v>372</c:v>
                </c:pt>
                <c:pt idx="373" formatCode="General">
                  <c:v>373</c:v>
                </c:pt>
                <c:pt idx="374" formatCode="General">
                  <c:v>374</c:v>
                </c:pt>
                <c:pt idx="375" formatCode="General">
                  <c:v>375</c:v>
                </c:pt>
                <c:pt idx="376" formatCode="General">
                  <c:v>376</c:v>
                </c:pt>
                <c:pt idx="377" formatCode="General">
                  <c:v>377</c:v>
                </c:pt>
                <c:pt idx="378" formatCode="General">
                  <c:v>378</c:v>
                </c:pt>
                <c:pt idx="379" formatCode="General">
                  <c:v>379</c:v>
                </c:pt>
                <c:pt idx="380" formatCode="General">
                  <c:v>380</c:v>
                </c:pt>
                <c:pt idx="381" formatCode="General">
                  <c:v>381</c:v>
                </c:pt>
                <c:pt idx="382" formatCode="General">
                  <c:v>382</c:v>
                </c:pt>
                <c:pt idx="383" formatCode="General">
                  <c:v>383</c:v>
                </c:pt>
                <c:pt idx="384" formatCode="General">
                  <c:v>384</c:v>
                </c:pt>
                <c:pt idx="385" formatCode="General">
                  <c:v>385</c:v>
                </c:pt>
                <c:pt idx="386" formatCode="General">
                  <c:v>386</c:v>
                </c:pt>
                <c:pt idx="387" formatCode="General">
                  <c:v>387</c:v>
                </c:pt>
                <c:pt idx="388" formatCode="General">
                  <c:v>388</c:v>
                </c:pt>
                <c:pt idx="389" formatCode="General">
                  <c:v>389</c:v>
                </c:pt>
                <c:pt idx="390" formatCode="General">
                  <c:v>390</c:v>
                </c:pt>
                <c:pt idx="391" formatCode="General">
                  <c:v>391</c:v>
                </c:pt>
                <c:pt idx="392" formatCode="General">
                  <c:v>392</c:v>
                </c:pt>
                <c:pt idx="393" formatCode="General">
                  <c:v>393</c:v>
                </c:pt>
                <c:pt idx="394" formatCode="General">
                  <c:v>394</c:v>
                </c:pt>
                <c:pt idx="395" formatCode="General">
                  <c:v>395</c:v>
                </c:pt>
                <c:pt idx="396" formatCode="General">
                  <c:v>396</c:v>
                </c:pt>
                <c:pt idx="397" formatCode="General">
                  <c:v>397</c:v>
                </c:pt>
                <c:pt idx="398" formatCode="General">
                  <c:v>398</c:v>
                </c:pt>
                <c:pt idx="399" formatCode="General">
                  <c:v>399</c:v>
                </c:pt>
                <c:pt idx="400" formatCode="General">
                  <c:v>400</c:v>
                </c:pt>
                <c:pt idx="401" formatCode="General">
                  <c:v>401</c:v>
                </c:pt>
                <c:pt idx="402" formatCode="General">
                  <c:v>402</c:v>
                </c:pt>
                <c:pt idx="403" formatCode="General">
                  <c:v>403</c:v>
                </c:pt>
                <c:pt idx="404" formatCode="General">
                  <c:v>404</c:v>
                </c:pt>
              </c:numCache>
            </c:numRef>
          </c:xVal>
          <c:yVal>
            <c:numRef>
              <c:f>Sheet1!$C$3:$C$409</c:f>
              <c:numCache>
                <c:formatCode>General</c:formatCode>
                <c:ptCount val="407"/>
                <c:pt idx="0">
                  <c:v>0</c:v>
                </c:pt>
                <c:pt idx="1">
                  <c:v>1800</c:v>
                </c:pt>
                <c:pt idx="2">
                  <c:v>1781</c:v>
                </c:pt>
                <c:pt idx="3">
                  <c:v>2145</c:v>
                </c:pt>
                <c:pt idx="4">
                  <c:v>2258</c:v>
                </c:pt>
                <c:pt idx="5">
                  <c:v>2232</c:v>
                </c:pt>
                <c:pt idx="6">
                  <c:v>2167</c:v>
                </c:pt>
                <c:pt idx="7">
                  <c:v>2240</c:v>
                </c:pt>
                <c:pt idx="8">
                  <c:v>2204</c:v>
                </c:pt>
                <c:pt idx="9">
                  <c:v>2174</c:v>
                </c:pt>
                <c:pt idx="10">
                  <c:v>2315</c:v>
                </c:pt>
                <c:pt idx="11">
                  <c:v>2380</c:v>
                </c:pt>
                <c:pt idx="12">
                  <c:v>2670</c:v>
                </c:pt>
                <c:pt idx="13">
                  <c:v>2722</c:v>
                </c:pt>
                <c:pt idx="14">
                  <c:v>2776</c:v>
                </c:pt>
                <c:pt idx="15">
                  <c:v>2601</c:v>
                </c:pt>
                <c:pt idx="16">
                  <c:v>2428</c:v>
                </c:pt>
                <c:pt idx="17">
                  <c:v>2910</c:v>
                </c:pt>
                <c:pt idx="18">
                  <c:v>2949</c:v>
                </c:pt>
                <c:pt idx="19">
                  <c:v>2582</c:v>
                </c:pt>
                <c:pt idx="20">
                  <c:v>2775</c:v>
                </c:pt>
                <c:pt idx="21">
                  <c:v>2957</c:v>
                </c:pt>
                <c:pt idx="22">
                  <c:v>3220</c:v>
                </c:pt>
                <c:pt idx="23">
                  <c:v>2690</c:v>
                </c:pt>
                <c:pt idx="24">
                  <c:v>3281</c:v>
                </c:pt>
                <c:pt idx="25">
                  <c:v>3470</c:v>
                </c:pt>
                <c:pt idx="26">
                  <c:v>3427</c:v>
                </c:pt>
                <c:pt idx="27">
                  <c:v>3207</c:v>
                </c:pt>
                <c:pt idx="28">
                  <c:v>3462</c:v>
                </c:pt>
                <c:pt idx="29">
                  <c:v>3035</c:v>
                </c:pt>
                <c:pt idx="30">
                  <c:v>3698</c:v>
                </c:pt>
                <c:pt idx="31">
                  <c:v>3692</c:v>
                </c:pt>
                <c:pt idx="32">
                  <c:v>3285</c:v>
                </c:pt>
                <c:pt idx="33">
                  <c:v>3956</c:v>
                </c:pt>
                <c:pt idx="34">
                  <c:v>3627</c:v>
                </c:pt>
                <c:pt idx="35">
                  <c:v>3846</c:v>
                </c:pt>
                <c:pt idx="36">
                  <c:v>3869</c:v>
                </c:pt>
                <c:pt idx="37">
                  <c:v>3793</c:v>
                </c:pt>
                <c:pt idx="38">
                  <c:v>3817</c:v>
                </c:pt>
                <c:pt idx="39">
                  <c:v>4544</c:v>
                </c:pt>
                <c:pt idx="40">
                  <c:v>3963</c:v>
                </c:pt>
                <c:pt idx="41">
                  <c:v>4706</c:v>
                </c:pt>
                <c:pt idx="42">
                  <c:v>4351</c:v>
                </c:pt>
                <c:pt idx="43">
                  <c:v>4176</c:v>
                </c:pt>
                <c:pt idx="44">
                  <c:v>4880</c:v>
                </c:pt>
                <c:pt idx="45">
                  <c:v>4857</c:v>
                </c:pt>
                <c:pt idx="46">
                  <c:v>4407</c:v>
                </c:pt>
                <c:pt idx="47">
                  <c:v>5254</c:v>
                </c:pt>
                <c:pt idx="48">
                  <c:v>5120</c:v>
                </c:pt>
                <c:pt idx="49">
                  <c:v>5035</c:v>
                </c:pt>
                <c:pt idx="50">
                  <c:v>4883</c:v>
                </c:pt>
                <c:pt idx="51">
                  <c:v>5566</c:v>
                </c:pt>
                <c:pt idx="52">
                  <c:v>5050</c:v>
                </c:pt>
                <c:pt idx="53">
                  <c:v>5333</c:v>
                </c:pt>
                <c:pt idx="54">
                  <c:v>5279</c:v>
                </c:pt>
                <c:pt idx="55">
                  <c:v>5774</c:v>
                </c:pt>
                <c:pt idx="56">
                  <c:v>5196</c:v>
                </c:pt>
                <c:pt idx="57">
                  <c:v>5017</c:v>
                </c:pt>
                <c:pt idx="58">
                  <c:v>5780</c:v>
                </c:pt>
                <c:pt idx="59">
                  <c:v>5349</c:v>
                </c:pt>
                <c:pt idx="60">
                  <c:v>5535</c:v>
                </c:pt>
                <c:pt idx="61">
                  <c:v>4782</c:v>
                </c:pt>
                <c:pt idx="62">
                  <c:v>5424</c:v>
                </c:pt>
                <c:pt idx="63">
                  <c:v>4999</c:v>
                </c:pt>
                <c:pt idx="64">
                  <c:v>5465</c:v>
                </c:pt>
                <c:pt idx="65">
                  <c:v>5981</c:v>
                </c:pt>
                <c:pt idx="66">
                  <c:v>5610</c:v>
                </c:pt>
                <c:pt idx="67">
                  <c:v>5139</c:v>
                </c:pt>
                <c:pt idx="68">
                  <c:v>5707</c:v>
                </c:pt>
                <c:pt idx="69">
                  <c:v>5884</c:v>
                </c:pt>
                <c:pt idx="70">
                  <c:v>5026</c:v>
                </c:pt>
                <c:pt idx="71">
                  <c:v>5890</c:v>
                </c:pt>
                <c:pt idx="72">
                  <c:v>5644</c:v>
                </c:pt>
                <c:pt idx="73">
                  <c:v>5904</c:v>
                </c:pt>
                <c:pt idx="74">
                  <c:v>5867</c:v>
                </c:pt>
                <c:pt idx="75">
                  <c:v>5401</c:v>
                </c:pt>
                <c:pt idx="76">
                  <c:v>5572</c:v>
                </c:pt>
                <c:pt idx="77">
                  <c:v>5806</c:v>
                </c:pt>
                <c:pt idx="78">
                  <c:v>6204</c:v>
                </c:pt>
                <c:pt idx="79">
                  <c:v>6637</c:v>
                </c:pt>
                <c:pt idx="80">
                  <c:v>5615</c:v>
                </c:pt>
                <c:pt idx="81">
                  <c:v>6392</c:v>
                </c:pt>
                <c:pt idx="82">
                  <c:v>5885</c:v>
                </c:pt>
                <c:pt idx="83">
                  <c:v>6417</c:v>
                </c:pt>
                <c:pt idx="84">
                  <c:v>5856</c:v>
                </c:pt>
                <c:pt idx="85">
                  <c:v>6587</c:v>
                </c:pt>
                <c:pt idx="86">
                  <c:v>7096</c:v>
                </c:pt>
                <c:pt idx="87">
                  <c:v>7093</c:v>
                </c:pt>
                <c:pt idx="88">
                  <c:v>6883</c:v>
                </c:pt>
                <c:pt idx="89">
                  <c:v>7404</c:v>
                </c:pt>
                <c:pt idx="90">
                  <c:v>7661</c:v>
                </c:pt>
                <c:pt idx="91">
                  <c:v>6732</c:v>
                </c:pt>
                <c:pt idx="92">
                  <c:v>7010</c:v>
                </c:pt>
                <c:pt idx="93">
                  <c:v>7725</c:v>
                </c:pt>
                <c:pt idx="94">
                  <c:v>7420</c:v>
                </c:pt>
                <c:pt idx="95">
                  <c:v>7018</c:v>
                </c:pt>
                <c:pt idx="96">
                  <c:v>8046</c:v>
                </c:pt>
                <c:pt idx="97">
                  <c:v>7288</c:v>
                </c:pt>
                <c:pt idx="98">
                  <c:v>7694</c:v>
                </c:pt>
                <c:pt idx="99">
                  <c:v>7550</c:v>
                </c:pt>
                <c:pt idx="100">
                  <c:v>8352</c:v>
                </c:pt>
                <c:pt idx="101">
                  <c:v>7874</c:v>
                </c:pt>
                <c:pt idx="102">
                  <c:v>8428</c:v>
                </c:pt>
                <c:pt idx="103">
                  <c:v>8890</c:v>
                </c:pt>
                <c:pt idx="104">
                  <c:v>8439</c:v>
                </c:pt>
                <c:pt idx="105">
                  <c:v>8227</c:v>
                </c:pt>
                <c:pt idx="106">
                  <c:v>7738</c:v>
                </c:pt>
                <c:pt idx="107">
                  <c:v>8587</c:v>
                </c:pt>
                <c:pt idx="108">
                  <c:v>9272</c:v>
                </c:pt>
                <c:pt idx="109">
                  <c:v>8756</c:v>
                </c:pt>
                <c:pt idx="110">
                  <c:v>8848</c:v>
                </c:pt>
                <c:pt idx="111">
                  <c:v>9278</c:v>
                </c:pt>
                <c:pt idx="112">
                  <c:v>8438</c:v>
                </c:pt>
                <c:pt idx="113">
                  <c:v>10074</c:v>
                </c:pt>
                <c:pt idx="114">
                  <c:v>8977</c:v>
                </c:pt>
                <c:pt idx="115">
                  <c:v>9265</c:v>
                </c:pt>
                <c:pt idx="116">
                  <c:v>9934</c:v>
                </c:pt>
                <c:pt idx="117">
                  <c:v>8985</c:v>
                </c:pt>
                <c:pt idx="118">
                  <c:v>10105</c:v>
                </c:pt>
                <c:pt idx="119">
                  <c:v>9533</c:v>
                </c:pt>
                <c:pt idx="120">
                  <c:v>11062</c:v>
                </c:pt>
                <c:pt idx="121">
                  <c:v>11191</c:v>
                </c:pt>
                <c:pt idx="122">
                  <c:v>11178</c:v>
                </c:pt>
                <c:pt idx="123">
                  <c:v>9746</c:v>
                </c:pt>
                <c:pt idx="124">
                  <c:v>10526</c:v>
                </c:pt>
                <c:pt idx="125">
                  <c:v>10047</c:v>
                </c:pt>
                <c:pt idx="126">
                  <c:v>10747</c:v>
                </c:pt>
                <c:pt idx="127">
                  <c:v>11742</c:v>
                </c:pt>
                <c:pt idx="128">
                  <c:v>11069</c:v>
                </c:pt>
                <c:pt idx="129">
                  <c:v>11498</c:v>
                </c:pt>
                <c:pt idx="130">
                  <c:v>11212</c:v>
                </c:pt>
                <c:pt idx="131">
                  <c:v>12266</c:v>
                </c:pt>
                <c:pt idx="132">
                  <c:v>12297</c:v>
                </c:pt>
                <c:pt idx="133">
                  <c:v>11063</c:v>
                </c:pt>
                <c:pt idx="134">
                  <c:v>11354</c:v>
                </c:pt>
                <c:pt idx="135">
                  <c:v>12284</c:v>
                </c:pt>
                <c:pt idx="136">
                  <c:v>10765</c:v>
                </c:pt>
                <c:pt idx="137">
                  <c:v>13111</c:v>
                </c:pt>
                <c:pt idx="138">
                  <c:v>13377</c:v>
                </c:pt>
                <c:pt idx="139">
                  <c:v>12930</c:v>
                </c:pt>
                <c:pt idx="140">
                  <c:v>11947</c:v>
                </c:pt>
                <c:pt idx="141">
                  <c:v>11224</c:v>
                </c:pt>
                <c:pt idx="142">
                  <c:v>12357</c:v>
                </c:pt>
                <c:pt idx="143">
                  <c:v>11865</c:v>
                </c:pt>
                <c:pt idx="144">
                  <c:v>12382</c:v>
                </c:pt>
                <c:pt idx="145">
                  <c:v>13866</c:v>
                </c:pt>
                <c:pt idx="146">
                  <c:v>13267</c:v>
                </c:pt>
                <c:pt idx="147">
                  <c:v>11906</c:v>
                </c:pt>
                <c:pt idx="148">
                  <c:v>12787</c:v>
                </c:pt>
                <c:pt idx="149">
                  <c:v>14881</c:v>
                </c:pt>
                <c:pt idx="150">
                  <c:v>12426</c:v>
                </c:pt>
                <c:pt idx="151">
                  <c:v>14084</c:v>
                </c:pt>
                <c:pt idx="152">
                  <c:v>14051</c:v>
                </c:pt>
                <c:pt idx="153">
                  <c:v>15222</c:v>
                </c:pt>
                <c:pt idx="154">
                  <c:v>15696</c:v>
                </c:pt>
                <c:pt idx="155">
                  <c:v>15313</c:v>
                </c:pt>
                <c:pt idx="156">
                  <c:v>14146</c:v>
                </c:pt>
                <c:pt idx="157">
                  <c:v>16399</c:v>
                </c:pt>
                <c:pt idx="158">
                  <c:v>16097</c:v>
                </c:pt>
                <c:pt idx="159">
                  <c:v>15835</c:v>
                </c:pt>
                <c:pt idx="160">
                  <c:v>14217</c:v>
                </c:pt>
                <c:pt idx="161">
                  <c:v>17326</c:v>
                </c:pt>
                <c:pt idx="162">
                  <c:v>15996</c:v>
                </c:pt>
                <c:pt idx="163">
                  <c:v>14391</c:v>
                </c:pt>
                <c:pt idx="164">
                  <c:v>16227</c:v>
                </c:pt>
                <c:pt idx="165">
                  <c:v>18256</c:v>
                </c:pt>
                <c:pt idx="166">
                  <c:v>15591</c:v>
                </c:pt>
                <c:pt idx="167">
                  <c:v>15560</c:v>
                </c:pt>
                <c:pt idx="168">
                  <c:v>17548</c:v>
                </c:pt>
                <c:pt idx="169">
                  <c:v>15273</c:v>
                </c:pt>
                <c:pt idx="170">
                  <c:v>18081</c:v>
                </c:pt>
                <c:pt idx="171">
                  <c:v>17161</c:v>
                </c:pt>
                <c:pt idx="172">
                  <c:v>16592</c:v>
                </c:pt>
                <c:pt idx="173">
                  <c:v>19635</c:v>
                </c:pt>
                <c:pt idx="174">
                  <c:v>16179</c:v>
                </c:pt>
                <c:pt idx="175">
                  <c:v>18703</c:v>
                </c:pt>
                <c:pt idx="176">
                  <c:v>19001</c:v>
                </c:pt>
                <c:pt idx="177">
                  <c:v>19428</c:v>
                </c:pt>
                <c:pt idx="178">
                  <c:v>20144</c:v>
                </c:pt>
                <c:pt idx="179">
                  <c:v>21097</c:v>
                </c:pt>
                <c:pt idx="180">
                  <c:v>17599</c:v>
                </c:pt>
                <c:pt idx="181">
                  <c:v>19435</c:v>
                </c:pt>
                <c:pt idx="182">
                  <c:v>20122</c:v>
                </c:pt>
                <c:pt idx="183">
                  <c:v>21719</c:v>
                </c:pt>
                <c:pt idx="184">
                  <c:v>22022</c:v>
                </c:pt>
                <c:pt idx="185">
                  <c:v>21903</c:v>
                </c:pt>
                <c:pt idx="186">
                  <c:v>19677</c:v>
                </c:pt>
                <c:pt idx="187">
                  <c:v>19944</c:v>
                </c:pt>
                <c:pt idx="188">
                  <c:v>20494</c:v>
                </c:pt>
                <c:pt idx="189">
                  <c:v>22344</c:v>
                </c:pt>
                <c:pt idx="190">
                  <c:v>23104</c:v>
                </c:pt>
                <c:pt idx="191">
                  <c:v>21309</c:v>
                </c:pt>
                <c:pt idx="192">
                  <c:v>21490</c:v>
                </c:pt>
                <c:pt idx="193">
                  <c:v>22452</c:v>
                </c:pt>
                <c:pt idx="194">
                  <c:v>22117</c:v>
                </c:pt>
                <c:pt idx="195">
                  <c:v>24528</c:v>
                </c:pt>
                <c:pt idx="196">
                  <c:v>21426</c:v>
                </c:pt>
                <c:pt idx="197">
                  <c:v>23858</c:v>
                </c:pt>
                <c:pt idx="198">
                  <c:v>21834</c:v>
                </c:pt>
                <c:pt idx="199">
                  <c:v>25833</c:v>
                </c:pt>
                <c:pt idx="200">
                  <c:v>23497</c:v>
                </c:pt>
                <c:pt idx="201">
                  <c:v>22056</c:v>
                </c:pt>
                <c:pt idx="202">
                  <c:v>23693</c:v>
                </c:pt>
                <c:pt idx="203">
                  <c:v>26580</c:v>
                </c:pt>
                <c:pt idx="204">
                  <c:v>27890</c:v>
                </c:pt>
                <c:pt idx="205">
                  <c:v>25968</c:v>
                </c:pt>
                <c:pt idx="206">
                  <c:v>27997</c:v>
                </c:pt>
                <c:pt idx="207">
                  <c:v>27558</c:v>
                </c:pt>
                <c:pt idx="208">
                  <c:v>23522</c:v>
                </c:pt>
                <c:pt idx="209">
                  <c:v>23922</c:v>
                </c:pt>
                <c:pt idx="210">
                  <c:v>29512</c:v>
                </c:pt>
                <c:pt idx="211">
                  <c:v>26619</c:v>
                </c:pt>
                <c:pt idx="212">
                  <c:v>28752</c:v>
                </c:pt>
                <c:pt idx="213">
                  <c:v>26278</c:v>
                </c:pt>
                <c:pt idx="214">
                  <c:v>25938</c:v>
                </c:pt>
                <c:pt idx="215">
                  <c:v>31239</c:v>
                </c:pt>
                <c:pt idx="216">
                  <c:v>27117</c:v>
                </c:pt>
                <c:pt idx="217">
                  <c:v>27494</c:v>
                </c:pt>
                <c:pt idx="218">
                  <c:v>32268</c:v>
                </c:pt>
                <c:pt idx="219">
                  <c:v>31214</c:v>
                </c:pt>
                <c:pt idx="220">
                  <c:v>27746</c:v>
                </c:pt>
                <c:pt idx="221">
                  <c:v>33421</c:v>
                </c:pt>
                <c:pt idx="222">
                  <c:v>32995</c:v>
                </c:pt>
                <c:pt idx="223">
                  <c:v>28583</c:v>
                </c:pt>
                <c:pt idx="224">
                  <c:v>30649</c:v>
                </c:pt>
                <c:pt idx="225">
                  <c:v>28410</c:v>
                </c:pt>
                <c:pt idx="226">
                  <c:v>32987</c:v>
                </c:pt>
                <c:pt idx="227">
                  <c:v>30094</c:v>
                </c:pt>
                <c:pt idx="228">
                  <c:v>33868</c:v>
                </c:pt>
                <c:pt idx="229">
                  <c:v>32257</c:v>
                </c:pt>
                <c:pt idx="230">
                  <c:v>35304</c:v>
                </c:pt>
                <c:pt idx="231">
                  <c:v>30903</c:v>
                </c:pt>
                <c:pt idx="232">
                  <c:v>31581</c:v>
                </c:pt>
                <c:pt idx="233">
                  <c:v>34208</c:v>
                </c:pt>
                <c:pt idx="234">
                  <c:v>38651</c:v>
                </c:pt>
                <c:pt idx="235">
                  <c:v>38034</c:v>
                </c:pt>
                <c:pt idx="236">
                  <c:v>31965</c:v>
                </c:pt>
                <c:pt idx="237">
                  <c:v>37228</c:v>
                </c:pt>
                <c:pt idx="238">
                  <c:v>36430</c:v>
                </c:pt>
                <c:pt idx="239">
                  <c:v>39336</c:v>
                </c:pt>
                <c:pt idx="240">
                  <c:v>35410</c:v>
                </c:pt>
                <c:pt idx="241">
                  <c:v>35500</c:v>
                </c:pt>
                <c:pt idx="242">
                  <c:v>34924</c:v>
                </c:pt>
                <c:pt idx="243">
                  <c:v>42749</c:v>
                </c:pt>
                <c:pt idx="244">
                  <c:v>43182</c:v>
                </c:pt>
                <c:pt idx="245">
                  <c:v>40006</c:v>
                </c:pt>
                <c:pt idx="246">
                  <c:v>36056</c:v>
                </c:pt>
                <c:pt idx="247">
                  <c:v>42542</c:v>
                </c:pt>
                <c:pt idx="248">
                  <c:v>37044</c:v>
                </c:pt>
                <c:pt idx="249">
                  <c:v>42049</c:v>
                </c:pt>
                <c:pt idx="250">
                  <c:v>42061</c:v>
                </c:pt>
                <c:pt idx="251">
                  <c:v>46822</c:v>
                </c:pt>
                <c:pt idx="252">
                  <c:v>38323</c:v>
                </c:pt>
                <c:pt idx="253">
                  <c:v>42014</c:v>
                </c:pt>
                <c:pt idx="254">
                  <c:v>40090</c:v>
                </c:pt>
                <c:pt idx="255">
                  <c:v>41569</c:v>
                </c:pt>
                <c:pt idx="256">
                  <c:v>40685</c:v>
                </c:pt>
                <c:pt idx="257">
                  <c:v>48556</c:v>
                </c:pt>
                <c:pt idx="258">
                  <c:v>47642</c:v>
                </c:pt>
                <c:pt idx="259">
                  <c:v>46907</c:v>
                </c:pt>
                <c:pt idx="260">
                  <c:v>45087</c:v>
                </c:pt>
                <c:pt idx="261">
                  <c:v>43301</c:v>
                </c:pt>
                <c:pt idx="262">
                  <c:v>44331</c:v>
                </c:pt>
                <c:pt idx="263">
                  <c:v>45247</c:v>
                </c:pt>
                <c:pt idx="264">
                  <c:v>50163</c:v>
                </c:pt>
                <c:pt idx="265">
                  <c:v>50590</c:v>
                </c:pt>
                <c:pt idx="266">
                  <c:v>45209</c:v>
                </c:pt>
                <c:pt idx="267">
                  <c:v>54652</c:v>
                </c:pt>
                <c:pt idx="268">
                  <c:v>52172</c:v>
                </c:pt>
                <c:pt idx="269">
                  <c:v>51387</c:v>
                </c:pt>
                <c:pt idx="270">
                  <c:v>56443</c:v>
                </c:pt>
                <c:pt idx="271">
                  <c:v>48970</c:v>
                </c:pt>
                <c:pt idx="272">
                  <c:v>53658</c:v>
                </c:pt>
                <c:pt idx="273">
                  <c:v>59238</c:v>
                </c:pt>
                <c:pt idx="274">
                  <c:v>52625</c:v>
                </c:pt>
                <c:pt idx="275">
                  <c:v>55866</c:v>
                </c:pt>
                <c:pt idx="276">
                  <c:v>59233</c:v>
                </c:pt>
                <c:pt idx="277">
                  <c:v>60113</c:v>
                </c:pt>
                <c:pt idx="278">
                  <c:v>50996</c:v>
                </c:pt>
                <c:pt idx="279">
                  <c:v>62235</c:v>
                </c:pt>
                <c:pt idx="280">
                  <c:v>55620</c:v>
                </c:pt>
                <c:pt idx="281">
                  <c:v>55811</c:v>
                </c:pt>
                <c:pt idx="282">
                  <c:v>61172</c:v>
                </c:pt>
                <c:pt idx="283">
                  <c:v>56306</c:v>
                </c:pt>
                <c:pt idx="284">
                  <c:v>63880</c:v>
                </c:pt>
                <c:pt idx="285">
                  <c:v>62585</c:v>
                </c:pt>
                <c:pt idx="286">
                  <c:v>68360</c:v>
                </c:pt>
                <c:pt idx="287">
                  <c:v>59439</c:v>
                </c:pt>
                <c:pt idx="288">
                  <c:v>58467</c:v>
                </c:pt>
                <c:pt idx="289">
                  <c:v>59450</c:v>
                </c:pt>
                <c:pt idx="290">
                  <c:v>68889</c:v>
                </c:pt>
                <c:pt idx="291">
                  <c:v>62115</c:v>
                </c:pt>
                <c:pt idx="292">
                  <c:v>61537</c:v>
                </c:pt>
                <c:pt idx="293">
                  <c:v>64031</c:v>
                </c:pt>
                <c:pt idx="294">
                  <c:v>74650</c:v>
                </c:pt>
                <c:pt idx="295">
                  <c:v>74605</c:v>
                </c:pt>
                <c:pt idx="296">
                  <c:v>71051</c:v>
                </c:pt>
                <c:pt idx="297">
                  <c:v>76105</c:v>
                </c:pt>
                <c:pt idx="298">
                  <c:v>67789</c:v>
                </c:pt>
                <c:pt idx="299">
                  <c:v>65489</c:v>
                </c:pt>
                <c:pt idx="300">
                  <c:v>74091</c:v>
                </c:pt>
                <c:pt idx="301">
                  <c:v>74308</c:v>
                </c:pt>
                <c:pt idx="302">
                  <c:v>65737</c:v>
                </c:pt>
                <c:pt idx="303">
                  <c:v>68477</c:v>
                </c:pt>
                <c:pt idx="304">
                  <c:v>83449</c:v>
                </c:pt>
                <c:pt idx="305">
                  <c:v>75636</c:v>
                </c:pt>
                <c:pt idx="306">
                  <c:v>80664</c:v>
                </c:pt>
                <c:pt idx="307">
                  <c:v>70540</c:v>
                </c:pt>
                <c:pt idx="308">
                  <c:v>73425</c:v>
                </c:pt>
                <c:pt idx="309">
                  <c:v>73428</c:v>
                </c:pt>
                <c:pt idx="310">
                  <c:v>88767</c:v>
                </c:pt>
                <c:pt idx="311">
                  <c:v>87618</c:v>
                </c:pt>
                <c:pt idx="312">
                  <c:v>77268</c:v>
                </c:pt>
                <c:pt idx="313">
                  <c:v>77184</c:v>
                </c:pt>
                <c:pt idx="314">
                  <c:v>80751</c:v>
                </c:pt>
                <c:pt idx="315">
                  <c:v>83889</c:v>
                </c:pt>
                <c:pt idx="316">
                  <c:v>88759</c:v>
                </c:pt>
                <c:pt idx="317">
                  <c:v>81049</c:v>
                </c:pt>
                <c:pt idx="318">
                  <c:v>91793</c:v>
                </c:pt>
                <c:pt idx="319">
                  <c:v>80046</c:v>
                </c:pt>
                <c:pt idx="320">
                  <c:v>90463</c:v>
                </c:pt>
                <c:pt idx="321">
                  <c:v>90482</c:v>
                </c:pt>
                <c:pt idx="322">
                  <c:v>91038</c:v>
                </c:pt>
                <c:pt idx="323">
                  <c:v>84094</c:v>
                </c:pt>
                <c:pt idx="324">
                  <c:v>103331</c:v>
                </c:pt>
                <c:pt idx="325">
                  <c:v>93593</c:v>
                </c:pt>
                <c:pt idx="326">
                  <c:v>92710</c:v>
                </c:pt>
                <c:pt idx="327">
                  <c:v>101666</c:v>
                </c:pt>
                <c:pt idx="328">
                  <c:v>92637</c:v>
                </c:pt>
                <c:pt idx="329">
                  <c:v>88945</c:v>
                </c:pt>
                <c:pt idx="330">
                  <c:v>96935</c:v>
                </c:pt>
                <c:pt idx="331">
                  <c:v>111037</c:v>
                </c:pt>
                <c:pt idx="332">
                  <c:v>106785</c:v>
                </c:pt>
                <c:pt idx="333">
                  <c:v>110077</c:v>
                </c:pt>
                <c:pt idx="334">
                  <c:v>108925</c:v>
                </c:pt>
                <c:pt idx="335">
                  <c:v>115034</c:v>
                </c:pt>
                <c:pt idx="336">
                  <c:v>95758</c:v>
                </c:pt>
                <c:pt idx="337">
                  <c:v>118581</c:v>
                </c:pt>
                <c:pt idx="338">
                  <c:v>107350</c:v>
                </c:pt>
                <c:pt idx="339">
                  <c:v>110953</c:v>
                </c:pt>
                <c:pt idx="340">
                  <c:v>119521</c:v>
                </c:pt>
                <c:pt idx="341">
                  <c:v>121953</c:v>
                </c:pt>
                <c:pt idx="342">
                  <c:v>112987</c:v>
                </c:pt>
                <c:pt idx="343">
                  <c:v>103661</c:v>
                </c:pt>
                <c:pt idx="344">
                  <c:v>129013</c:v>
                </c:pt>
                <c:pt idx="345">
                  <c:v>111552</c:v>
                </c:pt>
                <c:pt idx="346">
                  <c:v>112027</c:v>
                </c:pt>
                <c:pt idx="347">
                  <c:v>108719</c:v>
                </c:pt>
                <c:pt idx="348">
                  <c:v>108378</c:v>
                </c:pt>
                <c:pt idx="349">
                  <c:v>110176</c:v>
                </c:pt>
                <c:pt idx="350">
                  <c:v>127297</c:v>
                </c:pt>
                <c:pt idx="351">
                  <c:v>129372</c:v>
                </c:pt>
                <c:pt idx="352">
                  <c:v>127777</c:v>
                </c:pt>
                <c:pt idx="353">
                  <c:v>122087</c:v>
                </c:pt>
                <c:pt idx="354">
                  <c:v>124850</c:v>
                </c:pt>
                <c:pt idx="355">
                  <c:v>130513</c:v>
                </c:pt>
                <c:pt idx="356">
                  <c:v>118854</c:v>
                </c:pt>
                <c:pt idx="357">
                  <c:v>125323</c:v>
                </c:pt>
                <c:pt idx="358">
                  <c:v>130906</c:v>
                </c:pt>
                <c:pt idx="359">
                  <c:v>121299</c:v>
                </c:pt>
                <c:pt idx="360">
                  <c:v>126885</c:v>
                </c:pt>
                <c:pt idx="361">
                  <c:v>153195</c:v>
                </c:pt>
                <c:pt idx="362">
                  <c:v>150817</c:v>
                </c:pt>
                <c:pt idx="363">
                  <c:v>133616</c:v>
                </c:pt>
                <c:pt idx="364">
                  <c:v>138038</c:v>
                </c:pt>
                <c:pt idx="365">
                  <c:v>156345</c:v>
                </c:pt>
                <c:pt idx="366">
                  <c:v>149925</c:v>
                </c:pt>
                <c:pt idx="367">
                  <c:v>163441</c:v>
                </c:pt>
                <c:pt idx="368">
                  <c:v>135267</c:v>
                </c:pt>
                <c:pt idx="369">
                  <c:v>148801</c:v>
                </c:pt>
                <c:pt idx="370">
                  <c:v>145361</c:v>
                </c:pt>
                <c:pt idx="371">
                  <c:v>166311</c:v>
                </c:pt>
                <c:pt idx="372">
                  <c:v>163839</c:v>
                </c:pt>
                <c:pt idx="373">
                  <c:v>144739</c:v>
                </c:pt>
                <c:pt idx="374">
                  <c:v>146407</c:v>
                </c:pt>
                <c:pt idx="375">
                  <c:v>169321</c:v>
                </c:pt>
                <c:pt idx="376">
                  <c:v>167748</c:v>
                </c:pt>
                <c:pt idx="377">
                  <c:v>151469</c:v>
                </c:pt>
                <c:pt idx="378">
                  <c:v>154482</c:v>
                </c:pt>
                <c:pt idx="379">
                  <c:v>172406</c:v>
                </c:pt>
                <c:pt idx="380">
                  <c:v>179260</c:v>
                </c:pt>
                <c:pt idx="381">
                  <c:v>166181</c:v>
                </c:pt>
                <c:pt idx="382">
                  <c:v>159969</c:v>
                </c:pt>
                <c:pt idx="383">
                  <c:v>162875</c:v>
                </c:pt>
                <c:pt idx="384">
                  <c:v>194444</c:v>
                </c:pt>
                <c:pt idx="385">
                  <c:v>174259</c:v>
                </c:pt>
                <c:pt idx="386">
                  <c:v>185387</c:v>
                </c:pt>
                <c:pt idx="387">
                  <c:v>189309</c:v>
                </c:pt>
                <c:pt idx="388">
                  <c:v>176948</c:v>
                </c:pt>
                <c:pt idx="389">
                  <c:v>175697</c:v>
                </c:pt>
                <c:pt idx="390">
                  <c:v>202532</c:v>
                </c:pt>
                <c:pt idx="391">
                  <c:v>203970</c:v>
                </c:pt>
                <c:pt idx="392">
                  <c:v>201689</c:v>
                </c:pt>
                <c:pt idx="393">
                  <c:v>199409</c:v>
                </c:pt>
                <c:pt idx="394">
                  <c:v>193670</c:v>
                </c:pt>
                <c:pt idx="395">
                  <c:v>187910</c:v>
                </c:pt>
                <c:pt idx="396">
                  <c:v>219495</c:v>
                </c:pt>
                <c:pt idx="397">
                  <c:v>192381</c:v>
                </c:pt>
                <c:pt idx="398">
                  <c:v>214030</c:v>
                </c:pt>
                <c:pt idx="399">
                  <c:v>209263</c:v>
                </c:pt>
                <c:pt idx="400">
                  <c:v>235268</c:v>
                </c:pt>
                <c:pt idx="401">
                  <c:v>218709</c:v>
                </c:pt>
                <c:pt idx="402">
                  <c:v>217844</c:v>
                </c:pt>
                <c:pt idx="403">
                  <c:v>241998</c:v>
                </c:pt>
                <c:pt idx="404">
                  <c:v>216441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B-D840-95EA-5B0DD59A70A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Sheet1!$A$3:$A$409</c:f>
              <c:numCache>
                <c:formatCode>#,##0</c:formatCode>
                <c:ptCount val="40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 formatCode="General">
                  <c:v>63</c:v>
                </c:pt>
                <c:pt idx="64">
                  <c:v>64</c:v>
                </c:pt>
                <c:pt idx="65">
                  <c:v>65</c:v>
                </c:pt>
                <c:pt idx="66" formatCode="General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  <c:pt idx="351" formatCode="General">
                  <c:v>351</c:v>
                </c:pt>
                <c:pt idx="352" formatCode="General">
                  <c:v>352</c:v>
                </c:pt>
                <c:pt idx="353" formatCode="General">
                  <c:v>353</c:v>
                </c:pt>
                <c:pt idx="354" formatCode="General">
                  <c:v>354</c:v>
                </c:pt>
                <c:pt idx="355" formatCode="General">
                  <c:v>355</c:v>
                </c:pt>
                <c:pt idx="356" formatCode="General">
                  <c:v>356</c:v>
                </c:pt>
                <c:pt idx="357" formatCode="General">
                  <c:v>357</c:v>
                </c:pt>
                <c:pt idx="358" formatCode="General">
                  <c:v>358</c:v>
                </c:pt>
                <c:pt idx="359" formatCode="General">
                  <c:v>359</c:v>
                </c:pt>
                <c:pt idx="360" formatCode="General">
                  <c:v>360</c:v>
                </c:pt>
                <c:pt idx="361" formatCode="General">
                  <c:v>361</c:v>
                </c:pt>
                <c:pt idx="362" formatCode="General">
                  <c:v>362</c:v>
                </c:pt>
                <c:pt idx="363" formatCode="General">
                  <c:v>363</c:v>
                </c:pt>
                <c:pt idx="364" formatCode="General">
                  <c:v>364</c:v>
                </c:pt>
                <c:pt idx="365" formatCode="General">
                  <c:v>365</c:v>
                </c:pt>
                <c:pt idx="366" formatCode="General">
                  <c:v>366</c:v>
                </c:pt>
                <c:pt idx="367" formatCode="General">
                  <c:v>367</c:v>
                </c:pt>
                <c:pt idx="368" formatCode="General">
                  <c:v>368</c:v>
                </c:pt>
                <c:pt idx="369" formatCode="General">
                  <c:v>369</c:v>
                </c:pt>
                <c:pt idx="370" formatCode="General">
                  <c:v>370</c:v>
                </c:pt>
                <c:pt idx="371" formatCode="General">
                  <c:v>371</c:v>
                </c:pt>
                <c:pt idx="372" formatCode="General">
                  <c:v>372</c:v>
                </c:pt>
                <c:pt idx="373" formatCode="General">
                  <c:v>373</c:v>
                </c:pt>
                <c:pt idx="374" formatCode="General">
                  <c:v>374</c:v>
                </c:pt>
                <c:pt idx="375" formatCode="General">
                  <c:v>375</c:v>
                </c:pt>
                <c:pt idx="376" formatCode="General">
                  <c:v>376</c:v>
                </c:pt>
                <c:pt idx="377" formatCode="General">
                  <c:v>377</c:v>
                </c:pt>
                <c:pt idx="378" formatCode="General">
                  <c:v>378</c:v>
                </c:pt>
                <c:pt idx="379" formatCode="General">
                  <c:v>379</c:v>
                </c:pt>
                <c:pt idx="380" formatCode="General">
                  <c:v>380</c:v>
                </c:pt>
                <c:pt idx="381" formatCode="General">
                  <c:v>381</c:v>
                </c:pt>
                <c:pt idx="382" formatCode="General">
                  <c:v>382</c:v>
                </c:pt>
                <c:pt idx="383" formatCode="General">
                  <c:v>383</c:v>
                </c:pt>
                <c:pt idx="384" formatCode="General">
                  <c:v>384</c:v>
                </c:pt>
                <c:pt idx="385" formatCode="General">
                  <c:v>385</c:v>
                </c:pt>
                <c:pt idx="386" formatCode="General">
                  <c:v>386</c:v>
                </c:pt>
                <c:pt idx="387" formatCode="General">
                  <c:v>387</c:v>
                </c:pt>
                <c:pt idx="388" formatCode="General">
                  <c:v>388</c:v>
                </c:pt>
                <c:pt idx="389" formatCode="General">
                  <c:v>389</c:v>
                </c:pt>
                <c:pt idx="390" formatCode="General">
                  <c:v>390</c:v>
                </c:pt>
                <c:pt idx="391" formatCode="General">
                  <c:v>391</c:v>
                </c:pt>
                <c:pt idx="392" formatCode="General">
                  <c:v>392</c:v>
                </c:pt>
                <c:pt idx="393" formatCode="General">
                  <c:v>393</c:v>
                </c:pt>
                <c:pt idx="394" formatCode="General">
                  <c:v>394</c:v>
                </c:pt>
                <c:pt idx="395" formatCode="General">
                  <c:v>395</c:v>
                </c:pt>
                <c:pt idx="396" formatCode="General">
                  <c:v>396</c:v>
                </c:pt>
                <c:pt idx="397" formatCode="General">
                  <c:v>397</c:v>
                </c:pt>
                <c:pt idx="398" formatCode="General">
                  <c:v>398</c:v>
                </c:pt>
                <c:pt idx="399" formatCode="General">
                  <c:v>399</c:v>
                </c:pt>
                <c:pt idx="400" formatCode="General">
                  <c:v>400</c:v>
                </c:pt>
                <c:pt idx="401" formatCode="General">
                  <c:v>401</c:v>
                </c:pt>
                <c:pt idx="402" formatCode="General">
                  <c:v>402</c:v>
                </c:pt>
                <c:pt idx="403" formatCode="General">
                  <c:v>403</c:v>
                </c:pt>
                <c:pt idx="404" formatCode="General">
                  <c:v>404</c:v>
                </c:pt>
              </c:numCache>
            </c:numRef>
          </c:xVal>
          <c:yVal>
            <c:numRef>
              <c:f>Sheet1!$D$3:$D$409</c:f>
              <c:numCache>
                <c:formatCode>General</c:formatCode>
                <c:ptCount val="407"/>
                <c:pt idx="0">
                  <c:v>0</c:v>
                </c:pt>
                <c:pt idx="1">
                  <c:v>232</c:v>
                </c:pt>
                <c:pt idx="2">
                  <c:v>207</c:v>
                </c:pt>
                <c:pt idx="3">
                  <c:v>203</c:v>
                </c:pt>
                <c:pt idx="4">
                  <c:v>183</c:v>
                </c:pt>
                <c:pt idx="5">
                  <c:v>175</c:v>
                </c:pt>
                <c:pt idx="6">
                  <c:v>163</c:v>
                </c:pt>
                <c:pt idx="7">
                  <c:v>130</c:v>
                </c:pt>
                <c:pt idx="8">
                  <c:v>148</c:v>
                </c:pt>
                <c:pt idx="9">
                  <c:v>105</c:v>
                </c:pt>
                <c:pt idx="10">
                  <c:v>113</c:v>
                </c:pt>
                <c:pt idx="11">
                  <c:v>122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115</c:v>
                </c:pt>
                <c:pt idx="16">
                  <c:v>106</c:v>
                </c:pt>
                <c:pt idx="17">
                  <c:v>126</c:v>
                </c:pt>
                <c:pt idx="18">
                  <c:v>125</c:v>
                </c:pt>
                <c:pt idx="19">
                  <c:v>110</c:v>
                </c:pt>
                <c:pt idx="20">
                  <c:v>116</c:v>
                </c:pt>
                <c:pt idx="21">
                  <c:v>144</c:v>
                </c:pt>
                <c:pt idx="22">
                  <c:v>210</c:v>
                </c:pt>
                <c:pt idx="23">
                  <c:v>184</c:v>
                </c:pt>
                <c:pt idx="24">
                  <c:v>189</c:v>
                </c:pt>
                <c:pt idx="25">
                  <c:v>209</c:v>
                </c:pt>
                <c:pt idx="26">
                  <c:v>199</c:v>
                </c:pt>
                <c:pt idx="27">
                  <c:v>162</c:v>
                </c:pt>
                <c:pt idx="28">
                  <c:v>156</c:v>
                </c:pt>
                <c:pt idx="29">
                  <c:v>152</c:v>
                </c:pt>
                <c:pt idx="30">
                  <c:v>176</c:v>
                </c:pt>
                <c:pt idx="31">
                  <c:v>183</c:v>
                </c:pt>
                <c:pt idx="32">
                  <c:v>153</c:v>
                </c:pt>
                <c:pt idx="33">
                  <c:v>174</c:v>
                </c:pt>
                <c:pt idx="34">
                  <c:v>133</c:v>
                </c:pt>
                <c:pt idx="35">
                  <c:v>160</c:v>
                </c:pt>
                <c:pt idx="36">
                  <c:v>166</c:v>
                </c:pt>
                <c:pt idx="37">
                  <c:v>160</c:v>
                </c:pt>
                <c:pt idx="38">
                  <c:v>152</c:v>
                </c:pt>
                <c:pt idx="39">
                  <c:v>185</c:v>
                </c:pt>
                <c:pt idx="40">
                  <c:v>155</c:v>
                </c:pt>
                <c:pt idx="41">
                  <c:v>192</c:v>
                </c:pt>
                <c:pt idx="42">
                  <c:v>157</c:v>
                </c:pt>
                <c:pt idx="43">
                  <c:v>167</c:v>
                </c:pt>
                <c:pt idx="44">
                  <c:v>193</c:v>
                </c:pt>
                <c:pt idx="45">
                  <c:v>198</c:v>
                </c:pt>
                <c:pt idx="46">
                  <c:v>147</c:v>
                </c:pt>
                <c:pt idx="47">
                  <c:v>191</c:v>
                </c:pt>
                <c:pt idx="48">
                  <c:v>204</c:v>
                </c:pt>
                <c:pt idx="49">
                  <c:v>177</c:v>
                </c:pt>
                <c:pt idx="50">
                  <c:v>152</c:v>
                </c:pt>
                <c:pt idx="51">
                  <c:v>170</c:v>
                </c:pt>
                <c:pt idx="52">
                  <c:v>158</c:v>
                </c:pt>
                <c:pt idx="53">
                  <c:v>157</c:v>
                </c:pt>
                <c:pt idx="54">
                  <c:v>140</c:v>
                </c:pt>
                <c:pt idx="55">
                  <c:v>164</c:v>
                </c:pt>
                <c:pt idx="56">
                  <c:v>128</c:v>
                </c:pt>
                <c:pt idx="57">
                  <c:v>124</c:v>
                </c:pt>
                <c:pt idx="58">
                  <c:v>113</c:v>
                </c:pt>
                <c:pt idx="59">
                  <c:v>127</c:v>
                </c:pt>
                <c:pt idx="60">
                  <c:v>142</c:v>
                </c:pt>
                <c:pt idx="61">
                  <c:v>106</c:v>
                </c:pt>
                <c:pt idx="62">
                  <c:v>115</c:v>
                </c:pt>
                <c:pt idx="63">
                  <c:v>97</c:v>
                </c:pt>
                <c:pt idx="64">
                  <c:v>101</c:v>
                </c:pt>
                <c:pt idx="65">
                  <c:v>128</c:v>
                </c:pt>
                <c:pt idx="66">
                  <c:v>99</c:v>
                </c:pt>
                <c:pt idx="67">
                  <c:v>111</c:v>
                </c:pt>
                <c:pt idx="68">
                  <c:v>103</c:v>
                </c:pt>
                <c:pt idx="69">
                  <c:v>116</c:v>
                </c:pt>
                <c:pt idx="70">
                  <c:v>74</c:v>
                </c:pt>
                <c:pt idx="71">
                  <c:v>93</c:v>
                </c:pt>
                <c:pt idx="72">
                  <c:v>83</c:v>
                </c:pt>
                <c:pt idx="73">
                  <c:v>74</c:v>
                </c:pt>
                <c:pt idx="74">
                  <c:v>69</c:v>
                </c:pt>
                <c:pt idx="75">
                  <c:v>64</c:v>
                </c:pt>
                <c:pt idx="76">
                  <c:v>66</c:v>
                </c:pt>
                <c:pt idx="77">
                  <c:v>74</c:v>
                </c:pt>
                <c:pt idx="78">
                  <c:v>68</c:v>
                </c:pt>
                <c:pt idx="79">
                  <c:v>69</c:v>
                </c:pt>
                <c:pt idx="80">
                  <c:v>62</c:v>
                </c:pt>
                <c:pt idx="81">
                  <c:v>79</c:v>
                </c:pt>
                <c:pt idx="82">
                  <c:v>64</c:v>
                </c:pt>
                <c:pt idx="83">
                  <c:v>58</c:v>
                </c:pt>
                <c:pt idx="84">
                  <c:v>55</c:v>
                </c:pt>
                <c:pt idx="85">
                  <c:v>48</c:v>
                </c:pt>
                <c:pt idx="86">
                  <c:v>58</c:v>
                </c:pt>
                <c:pt idx="87">
                  <c:v>61</c:v>
                </c:pt>
                <c:pt idx="88">
                  <c:v>55</c:v>
                </c:pt>
                <c:pt idx="89">
                  <c:v>53</c:v>
                </c:pt>
                <c:pt idx="90">
                  <c:v>49</c:v>
                </c:pt>
                <c:pt idx="91">
                  <c:v>48</c:v>
                </c:pt>
                <c:pt idx="92">
                  <c:v>45</c:v>
                </c:pt>
                <c:pt idx="93">
                  <c:v>43</c:v>
                </c:pt>
                <c:pt idx="94">
                  <c:v>44</c:v>
                </c:pt>
                <c:pt idx="95">
                  <c:v>37</c:v>
                </c:pt>
                <c:pt idx="96">
                  <c:v>47</c:v>
                </c:pt>
                <c:pt idx="97">
                  <c:v>32</c:v>
                </c:pt>
                <c:pt idx="98">
                  <c:v>45</c:v>
                </c:pt>
                <c:pt idx="99">
                  <c:v>35</c:v>
                </c:pt>
                <c:pt idx="100">
                  <c:v>38</c:v>
                </c:pt>
                <c:pt idx="101">
                  <c:v>48</c:v>
                </c:pt>
                <c:pt idx="102">
                  <c:v>31</c:v>
                </c:pt>
                <c:pt idx="103">
                  <c:v>41</c:v>
                </c:pt>
                <c:pt idx="104">
                  <c:v>30</c:v>
                </c:pt>
                <c:pt idx="105">
                  <c:v>39</c:v>
                </c:pt>
                <c:pt idx="106">
                  <c:v>35</c:v>
                </c:pt>
                <c:pt idx="107">
                  <c:v>31</c:v>
                </c:pt>
                <c:pt idx="108">
                  <c:v>26</c:v>
                </c:pt>
                <c:pt idx="109">
                  <c:v>28</c:v>
                </c:pt>
                <c:pt idx="110">
                  <c:v>23</c:v>
                </c:pt>
                <c:pt idx="111">
                  <c:v>23</c:v>
                </c:pt>
                <c:pt idx="112">
                  <c:v>20</c:v>
                </c:pt>
                <c:pt idx="113">
                  <c:v>31</c:v>
                </c:pt>
                <c:pt idx="114">
                  <c:v>20</c:v>
                </c:pt>
                <c:pt idx="115">
                  <c:v>23</c:v>
                </c:pt>
                <c:pt idx="116">
                  <c:v>26</c:v>
                </c:pt>
                <c:pt idx="117">
                  <c:v>26</c:v>
                </c:pt>
                <c:pt idx="118">
                  <c:v>19</c:v>
                </c:pt>
                <c:pt idx="119">
                  <c:v>17</c:v>
                </c:pt>
                <c:pt idx="120">
                  <c:v>22</c:v>
                </c:pt>
                <c:pt idx="121">
                  <c:v>18</c:v>
                </c:pt>
                <c:pt idx="122">
                  <c:v>17</c:v>
                </c:pt>
                <c:pt idx="123">
                  <c:v>14</c:v>
                </c:pt>
                <c:pt idx="124">
                  <c:v>14</c:v>
                </c:pt>
                <c:pt idx="125">
                  <c:v>13</c:v>
                </c:pt>
                <c:pt idx="126">
                  <c:v>16</c:v>
                </c:pt>
                <c:pt idx="127">
                  <c:v>14</c:v>
                </c:pt>
                <c:pt idx="128">
                  <c:v>13</c:v>
                </c:pt>
                <c:pt idx="129">
                  <c:v>18</c:v>
                </c:pt>
                <c:pt idx="130">
                  <c:v>15</c:v>
                </c:pt>
                <c:pt idx="131">
                  <c:v>12</c:v>
                </c:pt>
                <c:pt idx="132">
                  <c:v>12</c:v>
                </c:pt>
                <c:pt idx="133">
                  <c:v>10</c:v>
                </c:pt>
                <c:pt idx="134">
                  <c:v>11</c:v>
                </c:pt>
                <c:pt idx="135">
                  <c:v>10</c:v>
                </c:pt>
                <c:pt idx="136">
                  <c:v>12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8</c:v>
                </c:pt>
                <c:pt idx="141">
                  <c:v>7</c:v>
                </c:pt>
                <c:pt idx="142">
                  <c:v>13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7</c:v>
                </c:pt>
                <c:pt idx="147">
                  <c:v>11</c:v>
                </c:pt>
                <c:pt idx="148">
                  <c:v>6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7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5</c:v>
                </c:pt>
                <c:pt idx="172">
                  <c:v>9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B-D840-95EA-5B0DD59A70A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Sheet1!$A$3:$A$409</c:f>
              <c:numCache>
                <c:formatCode>#,##0</c:formatCode>
                <c:ptCount val="40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 formatCode="General">
                  <c:v>63</c:v>
                </c:pt>
                <c:pt idx="64">
                  <c:v>64</c:v>
                </c:pt>
                <c:pt idx="65">
                  <c:v>65</c:v>
                </c:pt>
                <c:pt idx="66" formatCode="General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  <c:pt idx="351" formatCode="General">
                  <c:v>351</c:v>
                </c:pt>
                <c:pt idx="352" formatCode="General">
                  <c:v>352</c:v>
                </c:pt>
                <c:pt idx="353" formatCode="General">
                  <c:v>353</c:v>
                </c:pt>
                <c:pt idx="354" formatCode="General">
                  <c:v>354</c:v>
                </c:pt>
                <c:pt idx="355" formatCode="General">
                  <c:v>355</c:v>
                </c:pt>
                <c:pt idx="356" formatCode="General">
                  <c:v>356</c:v>
                </c:pt>
                <c:pt idx="357" formatCode="General">
                  <c:v>357</c:v>
                </c:pt>
                <c:pt idx="358" formatCode="General">
                  <c:v>358</c:v>
                </c:pt>
                <c:pt idx="359" formatCode="General">
                  <c:v>359</c:v>
                </c:pt>
                <c:pt idx="360" formatCode="General">
                  <c:v>360</c:v>
                </c:pt>
                <c:pt idx="361" formatCode="General">
                  <c:v>361</c:v>
                </c:pt>
                <c:pt idx="362" formatCode="General">
                  <c:v>362</c:v>
                </c:pt>
                <c:pt idx="363" formatCode="General">
                  <c:v>363</c:v>
                </c:pt>
                <c:pt idx="364" formatCode="General">
                  <c:v>364</c:v>
                </c:pt>
                <c:pt idx="365" formatCode="General">
                  <c:v>365</c:v>
                </c:pt>
                <c:pt idx="366" formatCode="General">
                  <c:v>366</c:v>
                </c:pt>
                <c:pt idx="367" formatCode="General">
                  <c:v>367</c:v>
                </c:pt>
                <c:pt idx="368" formatCode="General">
                  <c:v>368</c:v>
                </c:pt>
                <c:pt idx="369" formatCode="General">
                  <c:v>369</c:v>
                </c:pt>
                <c:pt idx="370" formatCode="General">
                  <c:v>370</c:v>
                </c:pt>
                <c:pt idx="371" formatCode="General">
                  <c:v>371</c:v>
                </c:pt>
                <c:pt idx="372" formatCode="General">
                  <c:v>372</c:v>
                </c:pt>
                <c:pt idx="373" formatCode="General">
                  <c:v>373</c:v>
                </c:pt>
                <c:pt idx="374" formatCode="General">
                  <c:v>374</c:v>
                </c:pt>
                <c:pt idx="375" formatCode="General">
                  <c:v>375</c:v>
                </c:pt>
                <c:pt idx="376" formatCode="General">
                  <c:v>376</c:v>
                </c:pt>
                <c:pt idx="377" formatCode="General">
                  <c:v>377</c:v>
                </c:pt>
                <c:pt idx="378" formatCode="General">
                  <c:v>378</c:v>
                </c:pt>
                <c:pt idx="379" formatCode="General">
                  <c:v>379</c:v>
                </c:pt>
                <c:pt idx="380" formatCode="General">
                  <c:v>380</c:v>
                </c:pt>
                <c:pt idx="381" formatCode="General">
                  <c:v>381</c:v>
                </c:pt>
                <c:pt idx="382" formatCode="General">
                  <c:v>382</c:v>
                </c:pt>
                <c:pt idx="383" formatCode="General">
                  <c:v>383</c:v>
                </c:pt>
                <c:pt idx="384" formatCode="General">
                  <c:v>384</c:v>
                </c:pt>
                <c:pt idx="385" formatCode="General">
                  <c:v>385</c:v>
                </c:pt>
                <c:pt idx="386" formatCode="General">
                  <c:v>386</c:v>
                </c:pt>
                <c:pt idx="387" formatCode="General">
                  <c:v>387</c:v>
                </c:pt>
                <c:pt idx="388" formatCode="General">
                  <c:v>388</c:v>
                </c:pt>
                <c:pt idx="389" formatCode="General">
                  <c:v>389</c:v>
                </c:pt>
                <c:pt idx="390" formatCode="General">
                  <c:v>390</c:v>
                </c:pt>
                <c:pt idx="391" formatCode="General">
                  <c:v>391</c:v>
                </c:pt>
                <c:pt idx="392" formatCode="General">
                  <c:v>392</c:v>
                </c:pt>
                <c:pt idx="393" formatCode="General">
                  <c:v>393</c:v>
                </c:pt>
                <c:pt idx="394" formatCode="General">
                  <c:v>394</c:v>
                </c:pt>
                <c:pt idx="395" formatCode="General">
                  <c:v>395</c:v>
                </c:pt>
                <c:pt idx="396" formatCode="General">
                  <c:v>396</c:v>
                </c:pt>
                <c:pt idx="397" formatCode="General">
                  <c:v>397</c:v>
                </c:pt>
                <c:pt idx="398" formatCode="General">
                  <c:v>398</c:v>
                </c:pt>
                <c:pt idx="399" formatCode="General">
                  <c:v>399</c:v>
                </c:pt>
                <c:pt idx="400" formatCode="General">
                  <c:v>400</c:v>
                </c:pt>
                <c:pt idx="401" formatCode="General">
                  <c:v>401</c:v>
                </c:pt>
                <c:pt idx="402" formatCode="General">
                  <c:v>402</c:v>
                </c:pt>
                <c:pt idx="403" formatCode="General">
                  <c:v>403</c:v>
                </c:pt>
                <c:pt idx="404" formatCode="General">
                  <c:v>404</c:v>
                </c:pt>
              </c:numCache>
            </c:numRef>
          </c:xVal>
          <c:yVal>
            <c:numRef>
              <c:f>Sheet1!$E$3:$E$409</c:f>
              <c:numCache>
                <c:formatCode>General</c:formatCode>
                <c:ptCount val="407"/>
                <c:pt idx="0">
                  <c:v>5000</c:v>
                </c:pt>
                <c:pt idx="1">
                  <c:v>5000</c:v>
                </c:pt>
                <c:pt idx="2">
                  <c:v>5094</c:v>
                </c:pt>
                <c:pt idx="3">
                  <c:v>5179</c:v>
                </c:pt>
                <c:pt idx="4">
                  <c:v>5259</c:v>
                </c:pt>
                <c:pt idx="5">
                  <c:v>5329</c:v>
                </c:pt>
                <c:pt idx="6">
                  <c:v>5398</c:v>
                </c:pt>
                <c:pt idx="7">
                  <c:v>5465</c:v>
                </c:pt>
                <c:pt idx="8">
                  <c:v>5513</c:v>
                </c:pt>
                <c:pt idx="9">
                  <c:v>5565</c:v>
                </c:pt>
                <c:pt idx="10">
                  <c:v>5611</c:v>
                </c:pt>
                <c:pt idx="11">
                  <c:v>5654</c:v>
                </c:pt>
                <c:pt idx="12">
                  <c:v>5697</c:v>
                </c:pt>
                <c:pt idx="13">
                  <c:v>5742</c:v>
                </c:pt>
                <c:pt idx="14">
                  <c:v>5790</c:v>
                </c:pt>
                <c:pt idx="15">
                  <c:v>5836</c:v>
                </c:pt>
                <c:pt idx="16">
                  <c:v>5886</c:v>
                </c:pt>
                <c:pt idx="17">
                  <c:v>5926</c:v>
                </c:pt>
                <c:pt idx="18">
                  <c:v>5975</c:v>
                </c:pt>
                <c:pt idx="19">
                  <c:v>6020</c:v>
                </c:pt>
                <c:pt idx="20">
                  <c:v>6060</c:v>
                </c:pt>
                <c:pt idx="21">
                  <c:v>6109</c:v>
                </c:pt>
                <c:pt idx="22">
                  <c:v>6143</c:v>
                </c:pt>
                <c:pt idx="23">
                  <c:v>6184</c:v>
                </c:pt>
                <c:pt idx="24">
                  <c:v>6213</c:v>
                </c:pt>
                <c:pt idx="25">
                  <c:v>6224</c:v>
                </c:pt>
                <c:pt idx="26">
                  <c:v>6223</c:v>
                </c:pt>
                <c:pt idx="27">
                  <c:v>6200</c:v>
                </c:pt>
                <c:pt idx="28">
                  <c:v>6154</c:v>
                </c:pt>
                <c:pt idx="29">
                  <c:v>6107</c:v>
                </c:pt>
                <c:pt idx="30">
                  <c:v>6064</c:v>
                </c:pt>
                <c:pt idx="31">
                  <c:v>6015</c:v>
                </c:pt>
                <c:pt idx="32">
                  <c:v>5961</c:v>
                </c:pt>
                <c:pt idx="33">
                  <c:v>5907</c:v>
                </c:pt>
                <c:pt idx="34">
                  <c:v>5836</c:v>
                </c:pt>
                <c:pt idx="35">
                  <c:v>5770</c:v>
                </c:pt>
                <c:pt idx="36">
                  <c:v>5697</c:v>
                </c:pt>
                <c:pt idx="37">
                  <c:v>5628</c:v>
                </c:pt>
                <c:pt idx="38">
                  <c:v>5562</c:v>
                </c:pt>
                <c:pt idx="39">
                  <c:v>5463</c:v>
                </c:pt>
                <c:pt idx="40">
                  <c:v>5418</c:v>
                </c:pt>
                <c:pt idx="41">
                  <c:v>5352</c:v>
                </c:pt>
                <c:pt idx="42">
                  <c:v>5299</c:v>
                </c:pt>
                <c:pt idx="43">
                  <c:v>5216</c:v>
                </c:pt>
                <c:pt idx="44">
                  <c:v>5158</c:v>
                </c:pt>
                <c:pt idx="45">
                  <c:v>5098</c:v>
                </c:pt>
                <c:pt idx="46">
                  <c:v>5051</c:v>
                </c:pt>
                <c:pt idx="47">
                  <c:v>4990</c:v>
                </c:pt>
                <c:pt idx="48">
                  <c:v>4916</c:v>
                </c:pt>
                <c:pt idx="49">
                  <c:v>4858</c:v>
                </c:pt>
                <c:pt idx="50">
                  <c:v>4783</c:v>
                </c:pt>
                <c:pt idx="51">
                  <c:v>4706</c:v>
                </c:pt>
                <c:pt idx="52">
                  <c:v>4640</c:v>
                </c:pt>
                <c:pt idx="53">
                  <c:v>4547</c:v>
                </c:pt>
                <c:pt idx="54">
                  <c:v>4450</c:v>
                </c:pt>
                <c:pt idx="55">
                  <c:v>4377</c:v>
                </c:pt>
                <c:pt idx="56">
                  <c:v>4281</c:v>
                </c:pt>
                <c:pt idx="57">
                  <c:v>4188</c:v>
                </c:pt>
                <c:pt idx="58">
                  <c:v>4114</c:v>
                </c:pt>
                <c:pt idx="59">
                  <c:v>4027</c:v>
                </c:pt>
                <c:pt idx="60">
                  <c:v>3950</c:v>
                </c:pt>
                <c:pt idx="61">
                  <c:v>3897</c:v>
                </c:pt>
                <c:pt idx="62">
                  <c:v>3814</c:v>
                </c:pt>
                <c:pt idx="63">
                  <c:v>3721</c:v>
                </c:pt>
                <c:pt idx="64">
                  <c:v>3630</c:v>
                </c:pt>
                <c:pt idx="65">
                  <c:v>3532</c:v>
                </c:pt>
                <c:pt idx="66">
                  <c:v>3440</c:v>
                </c:pt>
                <c:pt idx="67">
                  <c:v>3341</c:v>
                </c:pt>
                <c:pt idx="68">
                  <c:v>3255</c:v>
                </c:pt>
                <c:pt idx="69">
                  <c:v>3180</c:v>
                </c:pt>
                <c:pt idx="70">
                  <c:v>3092</c:v>
                </c:pt>
                <c:pt idx="71">
                  <c:v>3012</c:v>
                </c:pt>
                <c:pt idx="72">
                  <c:v>2922</c:v>
                </c:pt>
                <c:pt idx="73">
                  <c:v>2846</c:v>
                </c:pt>
                <c:pt idx="74">
                  <c:v>2781</c:v>
                </c:pt>
                <c:pt idx="75">
                  <c:v>2709</c:v>
                </c:pt>
                <c:pt idx="76">
                  <c:v>2645</c:v>
                </c:pt>
                <c:pt idx="77">
                  <c:v>2576</c:v>
                </c:pt>
                <c:pt idx="78">
                  <c:v>2516</c:v>
                </c:pt>
                <c:pt idx="79">
                  <c:v>2455</c:v>
                </c:pt>
                <c:pt idx="80">
                  <c:v>2413</c:v>
                </c:pt>
                <c:pt idx="81">
                  <c:v>2353</c:v>
                </c:pt>
                <c:pt idx="82">
                  <c:v>2311</c:v>
                </c:pt>
                <c:pt idx="83">
                  <c:v>2274</c:v>
                </c:pt>
                <c:pt idx="84">
                  <c:v>2220</c:v>
                </c:pt>
                <c:pt idx="85">
                  <c:v>2192</c:v>
                </c:pt>
                <c:pt idx="86">
                  <c:v>2151</c:v>
                </c:pt>
                <c:pt idx="87">
                  <c:v>2114</c:v>
                </c:pt>
                <c:pt idx="88">
                  <c:v>2077</c:v>
                </c:pt>
                <c:pt idx="89">
                  <c:v>2035</c:v>
                </c:pt>
                <c:pt idx="90">
                  <c:v>1981</c:v>
                </c:pt>
                <c:pt idx="91">
                  <c:v>1953</c:v>
                </c:pt>
                <c:pt idx="92">
                  <c:v>1926</c:v>
                </c:pt>
                <c:pt idx="93">
                  <c:v>1881</c:v>
                </c:pt>
                <c:pt idx="94">
                  <c:v>1842</c:v>
                </c:pt>
                <c:pt idx="95">
                  <c:v>1806</c:v>
                </c:pt>
                <c:pt idx="96">
                  <c:v>1758</c:v>
                </c:pt>
                <c:pt idx="97">
                  <c:v>1708</c:v>
                </c:pt>
                <c:pt idx="98">
                  <c:v>1656</c:v>
                </c:pt>
                <c:pt idx="99">
                  <c:v>1609</c:v>
                </c:pt>
                <c:pt idx="100">
                  <c:v>1566</c:v>
                </c:pt>
                <c:pt idx="101">
                  <c:v>1535</c:v>
                </c:pt>
                <c:pt idx="102">
                  <c:v>1489</c:v>
                </c:pt>
                <c:pt idx="103">
                  <c:v>1457</c:v>
                </c:pt>
                <c:pt idx="104">
                  <c:v>1412</c:v>
                </c:pt>
                <c:pt idx="105">
                  <c:v>1360</c:v>
                </c:pt>
                <c:pt idx="106">
                  <c:v>1312</c:v>
                </c:pt>
                <c:pt idx="107">
                  <c:v>1269</c:v>
                </c:pt>
                <c:pt idx="108">
                  <c:v>1229</c:v>
                </c:pt>
                <c:pt idx="109">
                  <c:v>1204</c:v>
                </c:pt>
                <c:pt idx="110">
                  <c:v>1156</c:v>
                </c:pt>
                <c:pt idx="111">
                  <c:v>1118</c:v>
                </c:pt>
                <c:pt idx="112">
                  <c:v>1080</c:v>
                </c:pt>
                <c:pt idx="113">
                  <c:v>1059</c:v>
                </c:pt>
                <c:pt idx="114">
                  <c:v>1027</c:v>
                </c:pt>
                <c:pt idx="115">
                  <c:v>997</c:v>
                </c:pt>
                <c:pt idx="116">
                  <c:v>951</c:v>
                </c:pt>
                <c:pt idx="117">
                  <c:v>921</c:v>
                </c:pt>
                <c:pt idx="118">
                  <c:v>887</c:v>
                </c:pt>
                <c:pt idx="119">
                  <c:v>856</c:v>
                </c:pt>
                <c:pt idx="120">
                  <c:v>822</c:v>
                </c:pt>
                <c:pt idx="121">
                  <c:v>786</c:v>
                </c:pt>
                <c:pt idx="122">
                  <c:v>759</c:v>
                </c:pt>
                <c:pt idx="123">
                  <c:v>723</c:v>
                </c:pt>
                <c:pt idx="124">
                  <c:v>688</c:v>
                </c:pt>
                <c:pt idx="125">
                  <c:v>666</c:v>
                </c:pt>
                <c:pt idx="126">
                  <c:v>647</c:v>
                </c:pt>
                <c:pt idx="127">
                  <c:v>625</c:v>
                </c:pt>
                <c:pt idx="128">
                  <c:v>606</c:v>
                </c:pt>
                <c:pt idx="129">
                  <c:v>592</c:v>
                </c:pt>
                <c:pt idx="130">
                  <c:v>577</c:v>
                </c:pt>
                <c:pt idx="131">
                  <c:v>554</c:v>
                </c:pt>
                <c:pt idx="132">
                  <c:v>528</c:v>
                </c:pt>
                <c:pt idx="133">
                  <c:v>504</c:v>
                </c:pt>
                <c:pt idx="134">
                  <c:v>477</c:v>
                </c:pt>
                <c:pt idx="135">
                  <c:v>459</c:v>
                </c:pt>
                <c:pt idx="136">
                  <c:v>451</c:v>
                </c:pt>
                <c:pt idx="137">
                  <c:v>434</c:v>
                </c:pt>
                <c:pt idx="138">
                  <c:v>414</c:v>
                </c:pt>
                <c:pt idx="139">
                  <c:v>393</c:v>
                </c:pt>
                <c:pt idx="140">
                  <c:v>376</c:v>
                </c:pt>
                <c:pt idx="141">
                  <c:v>364</c:v>
                </c:pt>
                <c:pt idx="142">
                  <c:v>347</c:v>
                </c:pt>
                <c:pt idx="143">
                  <c:v>336</c:v>
                </c:pt>
                <c:pt idx="144">
                  <c:v>324</c:v>
                </c:pt>
                <c:pt idx="145">
                  <c:v>314</c:v>
                </c:pt>
                <c:pt idx="146">
                  <c:v>308</c:v>
                </c:pt>
                <c:pt idx="147">
                  <c:v>293</c:v>
                </c:pt>
                <c:pt idx="148">
                  <c:v>287</c:v>
                </c:pt>
                <c:pt idx="149">
                  <c:v>281</c:v>
                </c:pt>
                <c:pt idx="150">
                  <c:v>268</c:v>
                </c:pt>
                <c:pt idx="151">
                  <c:v>261</c:v>
                </c:pt>
                <c:pt idx="152">
                  <c:v>246</c:v>
                </c:pt>
                <c:pt idx="153">
                  <c:v>235</c:v>
                </c:pt>
                <c:pt idx="154">
                  <c:v>227</c:v>
                </c:pt>
                <c:pt idx="155">
                  <c:v>221</c:v>
                </c:pt>
                <c:pt idx="156">
                  <c:v>216</c:v>
                </c:pt>
                <c:pt idx="157">
                  <c:v>211</c:v>
                </c:pt>
                <c:pt idx="158">
                  <c:v>201</c:v>
                </c:pt>
                <c:pt idx="159">
                  <c:v>191</c:v>
                </c:pt>
                <c:pt idx="160">
                  <c:v>181</c:v>
                </c:pt>
                <c:pt idx="161">
                  <c:v>173</c:v>
                </c:pt>
                <c:pt idx="162">
                  <c:v>166</c:v>
                </c:pt>
                <c:pt idx="163">
                  <c:v>151</c:v>
                </c:pt>
                <c:pt idx="164">
                  <c:v>149</c:v>
                </c:pt>
                <c:pt idx="165">
                  <c:v>146</c:v>
                </c:pt>
                <c:pt idx="166">
                  <c:v>140</c:v>
                </c:pt>
                <c:pt idx="167">
                  <c:v>135</c:v>
                </c:pt>
                <c:pt idx="168">
                  <c:v>128</c:v>
                </c:pt>
                <c:pt idx="169">
                  <c:v>122</c:v>
                </c:pt>
                <c:pt idx="170">
                  <c:v>119</c:v>
                </c:pt>
                <c:pt idx="171">
                  <c:v>118</c:v>
                </c:pt>
                <c:pt idx="172">
                  <c:v>117</c:v>
                </c:pt>
                <c:pt idx="173">
                  <c:v>108</c:v>
                </c:pt>
                <c:pt idx="174">
                  <c:v>101</c:v>
                </c:pt>
                <c:pt idx="175">
                  <c:v>98</c:v>
                </c:pt>
                <c:pt idx="176">
                  <c:v>95</c:v>
                </c:pt>
                <c:pt idx="177">
                  <c:v>91</c:v>
                </c:pt>
                <c:pt idx="178">
                  <c:v>90</c:v>
                </c:pt>
                <c:pt idx="179">
                  <c:v>85</c:v>
                </c:pt>
                <c:pt idx="180">
                  <c:v>82</c:v>
                </c:pt>
                <c:pt idx="181">
                  <c:v>80</c:v>
                </c:pt>
                <c:pt idx="182">
                  <c:v>79</c:v>
                </c:pt>
                <c:pt idx="183">
                  <c:v>74</c:v>
                </c:pt>
                <c:pt idx="184">
                  <c:v>74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70</c:v>
                </c:pt>
                <c:pt idx="189">
                  <c:v>67</c:v>
                </c:pt>
                <c:pt idx="190">
                  <c:v>63</c:v>
                </c:pt>
                <c:pt idx="191">
                  <c:v>61</c:v>
                </c:pt>
                <c:pt idx="192">
                  <c:v>60</c:v>
                </c:pt>
                <c:pt idx="193">
                  <c:v>57</c:v>
                </c:pt>
                <c:pt idx="194">
                  <c:v>56</c:v>
                </c:pt>
                <c:pt idx="195">
                  <c:v>52</c:v>
                </c:pt>
                <c:pt idx="196">
                  <c:v>49</c:v>
                </c:pt>
                <c:pt idx="197">
                  <c:v>46</c:v>
                </c:pt>
                <c:pt idx="198">
                  <c:v>45</c:v>
                </c:pt>
                <c:pt idx="199">
                  <c:v>43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36</c:v>
                </c:pt>
                <c:pt idx="204">
                  <c:v>35</c:v>
                </c:pt>
                <c:pt idx="205">
                  <c:v>32</c:v>
                </c:pt>
                <c:pt idx="206">
                  <c:v>31</c:v>
                </c:pt>
                <c:pt idx="207">
                  <c:v>30</c:v>
                </c:pt>
                <c:pt idx="208">
                  <c:v>29</c:v>
                </c:pt>
                <c:pt idx="209">
                  <c:v>26</c:v>
                </c:pt>
                <c:pt idx="210">
                  <c:v>25</c:v>
                </c:pt>
                <c:pt idx="211">
                  <c:v>25</c:v>
                </c:pt>
                <c:pt idx="212">
                  <c:v>24</c:v>
                </c:pt>
                <c:pt idx="213">
                  <c:v>24</c:v>
                </c:pt>
                <c:pt idx="214">
                  <c:v>22</c:v>
                </c:pt>
                <c:pt idx="215">
                  <c:v>22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15</c:v>
                </c:pt>
                <c:pt idx="226">
                  <c:v>13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8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B-D840-95EA-5B0DD59A70A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Sheet1!$A$3:$A$409</c:f>
              <c:numCache>
                <c:formatCode>#,##0</c:formatCode>
                <c:ptCount val="40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 formatCode="General">
                  <c:v>63</c:v>
                </c:pt>
                <c:pt idx="64">
                  <c:v>64</c:v>
                </c:pt>
                <c:pt idx="65">
                  <c:v>65</c:v>
                </c:pt>
                <c:pt idx="66" formatCode="General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 formatCode="General">
                  <c:v>70</c:v>
                </c:pt>
                <c:pt idx="71" formatCode="General">
                  <c:v>71</c:v>
                </c:pt>
                <c:pt idx="72" formatCode="General">
                  <c:v>72</c:v>
                </c:pt>
                <c:pt idx="73" formatCode="General">
                  <c:v>73</c:v>
                </c:pt>
                <c:pt idx="74" formatCode="General">
                  <c:v>74</c:v>
                </c:pt>
                <c:pt idx="75" formatCode="General">
                  <c:v>75</c:v>
                </c:pt>
                <c:pt idx="76" formatCode="General">
                  <c:v>76</c:v>
                </c:pt>
                <c:pt idx="77" formatCode="General">
                  <c:v>77</c:v>
                </c:pt>
                <c:pt idx="78" formatCode="General">
                  <c:v>78</c:v>
                </c:pt>
                <c:pt idx="79" formatCode="General">
                  <c:v>79</c:v>
                </c:pt>
                <c:pt idx="80" formatCode="General">
                  <c:v>80</c:v>
                </c:pt>
                <c:pt idx="81" formatCode="General">
                  <c:v>81</c:v>
                </c:pt>
                <c:pt idx="82" formatCode="General">
                  <c:v>82</c:v>
                </c:pt>
                <c:pt idx="83" formatCode="General">
                  <c:v>83</c:v>
                </c:pt>
                <c:pt idx="84" formatCode="General">
                  <c:v>84</c:v>
                </c:pt>
                <c:pt idx="85" formatCode="General">
                  <c:v>85</c:v>
                </c:pt>
                <c:pt idx="86" formatCode="General">
                  <c:v>86</c:v>
                </c:pt>
                <c:pt idx="87" formatCode="General">
                  <c:v>87</c:v>
                </c:pt>
                <c:pt idx="88" formatCode="General">
                  <c:v>88</c:v>
                </c:pt>
                <c:pt idx="89" formatCode="General">
                  <c:v>89</c:v>
                </c:pt>
                <c:pt idx="90" formatCode="General">
                  <c:v>90</c:v>
                </c:pt>
                <c:pt idx="91" formatCode="General">
                  <c:v>91</c:v>
                </c:pt>
                <c:pt idx="92" formatCode="General">
                  <c:v>92</c:v>
                </c:pt>
                <c:pt idx="93" formatCode="General">
                  <c:v>93</c:v>
                </c:pt>
                <c:pt idx="94" formatCode="General">
                  <c:v>94</c:v>
                </c:pt>
                <c:pt idx="95" formatCode="General">
                  <c:v>95</c:v>
                </c:pt>
                <c:pt idx="96" formatCode="General">
                  <c:v>96</c:v>
                </c:pt>
                <c:pt idx="97" formatCode="General">
                  <c:v>97</c:v>
                </c:pt>
                <c:pt idx="98" formatCode="General">
                  <c:v>98</c:v>
                </c:pt>
                <c:pt idx="99" formatCode="General">
                  <c:v>99</c:v>
                </c:pt>
                <c:pt idx="100" formatCode="General">
                  <c:v>100</c:v>
                </c:pt>
                <c:pt idx="101" formatCode="General">
                  <c:v>101</c:v>
                </c:pt>
                <c:pt idx="102" formatCode="General">
                  <c:v>102</c:v>
                </c:pt>
                <c:pt idx="103" formatCode="General">
                  <c:v>103</c:v>
                </c:pt>
                <c:pt idx="104" formatCode="General">
                  <c:v>104</c:v>
                </c:pt>
                <c:pt idx="105" formatCode="General">
                  <c:v>105</c:v>
                </c:pt>
                <c:pt idx="106" formatCode="General">
                  <c:v>106</c:v>
                </c:pt>
                <c:pt idx="107" formatCode="General">
                  <c:v>107</c:v>
                </c:pt>
                <c:pt idx="108" formatCode="General">
                  <c:v>108</c:v>
                </c:pt>
                <c:pt idx="109" formatCode="General">
                  <c:v>109</c:v>
                </c:pt>
                <c:pt idx="110" formatCode="General">
                  <c:v>110</c:v>
                </c:pt>
                <c:pt idx="111" formatCode="General">
                  <c:v>111</c:v>
                </c:pt>
                <c:pt idx="112" formatCode="General">
                  <c:v>112</c:v>
                </c:pt>
                <c:pt idx="113" formatCode="General">
                  <c:v>113</c:v>
                </c:pt>
                <c:pt idx="114" formatCode="General">
                  <c:v>114</c:v>
                </c:pt>
                <c:pt idx="115" formatCode="General">
                  <c:v>115</c:v>
                </c:pt>
                <c:pt idx="116" formatCode="General">
                  <c:v>116</c:v>
                </c:pt>
                <c:pt idx="117" formatCode="General">
                  <c:v>117</c:v>
                </c:pt>
                <c:pt idx="118" formatCode="General">
                  <c:v>118</c:v>
                </c:pt>
                <c:pt idx="119" formatCode="General">
                  <c:v>119</c:v>
                </c:pt>
                <c:pt idx="120" formatCode="General">
                  <c:v>120</c:v>
                </c:pt>
                <c:pt idx="121" formatCode="General">
                  <c:v>121</c:v>
                </c:pt>
                <c:pt idx="122" formatCode="General">
                  <c:v>122</c:v>
                </c:pt>
                <c:pt idx="123" formatCode="General">
                  <c:v>123</c:v>
                </c:pt>
                <c:pt idx="124" formatCode="General">
                  <c:v>124</c:v>
                </c:pt>
                <c:pt idx="125" formatCode="General">
                  <c:v>125</c:v>
                </c:pt>
                <c:pt idx="126" formatCode="General">
                  <c:v>126</c:v>
                </c:pt>
                <c:pt idx="127" formatCode="General">
                  <c:v>127</c:v>
                </c:pt>
                <c:pt idx="128" formatCode="General">
                  <c:v>128</c:v>
                </c:pt>
                <c:pt idx="129" formatCode="General">
                  <c:v>129</c:v>
                </c:pt>
                <c:pt idx="130" formatCode="General">
                  <c:v>130</c:v>
                </c:pt>
                <c:pt idx="131" formatCode="General">
                  <c:v>131</c:v>
                </c:pt>
                <c:pt idx="132" formatCode="General">
                  <c:v>132</c:v>
                </c:pt>
                <c:pt idx="133" formatCode="General">
                  <c:v>133</c:v>
                </c:pt>
                <c:pt idx="134" formatCode="General">
                  <c:v>134</c:v>
                </c:pt>
                <c:pt idx="135" formatCode="General">
                  <c:v>135</c:v>
                </c:pt>
                <c:pt idx="136" formatCode="General">
                  <c:v>136</c:v>
                </c:pt>
                <c:pt idx="137" formatCode="General">
                  <c:v>137</c:v>
                </c:pt>
                <c:pt idx="138" formatCode="General">
                  <c:v>138</c:v>
                </c:pt>
                <c:pt idx="139" formatCode="General">
                  <c:v>139</c:v>
                </c:pt>
                <c:pt idx="140" formatCode="General">
                  <c:v>140</c:v>
                </c:pt>
                <c:pt idx="141" formatCode="General">
                  <c:v>141</c:v>
                </c:pt>
                <c:pt idx="142" formatCode="General">
                  <c:v>142</c:v>
                </c:pt>
                <c:pt idx="143" formatCode="General">
                  <c:v>143</c:v>
                </c:pt>
                <c:pt idx="144" formatCode="General">
                  <c:v>144</c:v>
                </c:pt>
                <c:pt idx="145" formatCode="General">
                  <c:v>145</c:v>
                </c:pt>
                <c:pt idx="146" formatCode="General">
                  <c:v>146</c:v>
                </c:pt>
                <c:pt idx="147" formatCode="General">
                  <c:v>147</c:v>
                </c:pt>
                <c:pt idx="148" formatCode="General">
                  <c:v>148</c:v>
                </c:pt>
                <c:pt idx="149" formatCode="General">
                  <c:v>149</c:v>
                </c:pt>
                <c:pt idx="150" formatCode="General">
                  <c:v>150</c:v>
                </c:pt>
                <c:pt idx="151" formatCode="General">
                  <c:v>151</c:v>
                </c:pt>
                <c:pt idx="152" formatCode="General">
                  <c:v>152</c:v>
                </c:pt>
                <c:pt idx="153" formatCode="General">
                  <c:v>153</c:v>
                </c:pt>
                <c:pt idx="154" formatCode="General">
                  <c:v>154</c:v>
                </c:pt>
                <c:pt idx="155" formatCode="General">
                  <c:v>155</c:v>
                </c:pt>
                <c:pt idx="156" formatCode="General">
                  <c:v>156</c:v>
                </c:pt>
                <c:pt idx="157" formatCode="General">
                  <c:v>157</c:v>
                </c:pt>
                <c:pt idx="158" formatCode="General">
                  <c:v>158</c:v>
                </c:pt>
                <c:pt idx="159" formatCode="General">
                  <c:v>159</c:v>
                </c:pt>
                <c:pt idx="160" formatCode="General">
                  <c:v>160</c:v>
                </c:pt>
                <c:pt idx="161" formatCode="General">
                  <c:v>161</c:v>
                </c:pt>
                <c:pt idx="162" formatCode="General">
                  <c:v>162</c:v>
                </c:pt>
                <c:pt idx="163" formatCode="General">
                  <c:v>163</c:v>
                </c:pt>
                <c:pt idx="164" formatCode="General">
                  <c:v>164</c:v>
                </c:pt>
                <c:pt idx="165" formatCode="General">
                  <c:v>165</c:v>
                </c:pt>
                <c:pt idx="166" formatCode="General">
                  <c:v>166</c:v>
                </c:pt>
                <c:pt idx="167" formatCode="General">
                  <c:v>167</c:v>
                </c:pt>
                <c:pt idx="168" formatCode="General">
                  <c:v>168</c:v>
                </c:pt>
                <c:pt idx="169" formatCode="General">
                  <c:v>169</c:v>
                </c:pt>
                <c:pt idx="170" formatCode="General">
                  <c:v>170</c:v>
                </c:pt>
                <c:pt idx="171" formatCode="General">
                  <c:v>171</c:v>
                </c:pt>
                <c:pt idx="172" formatCode="General">
                  <c:v>172</c:v>
                </c:pt>
                <c:pt idx="173" formatCode="General">
                  <c:v>173</c:v>
                </c:pt>
                <c:pt idx="174" formatCode="General">
                  <c:v>174</c:v>
                </c:pt>
                <c:pt idx="175" formatCode="General">
                  <c:v>175</c:v>
                </c:pt>
                <c:pt idx="176" formatCode="General">
                  <c:v>176</c:v>
                </c:pt>
                <c:pt idx="177" formatCode="General">
                  <c:v>177</c:v>
                </c:pt>
                <c:pt idx="178" formatCode="General">
                  <c:v>178</c:v>
                </c:pt>
                <c:pt idx="179" formatCode="General">
                  <c:v>179</c:v>
                </c:pt>
                <c:pt idx="180" formatCode="General">
                  <c:v>180</c:v>
                </c:pt>
                <c:pt idx="181" formatCode="General">
                  <c:v>181</c:v>
                </c:pt>
                <c:pt idx="182" formatCode="General">
                  <c:v>182</c:v>
                </c:pt>
                <c:pt idx="183" formatCode="General">
                  <c:v>183</c:v>
                </c:pt>
                <c:pt idx="184" formatCode="General">
                  <c:v>184</c:v>
                </c:pt>
                <c:pt idx="185" formatCode="General">
                  <c:v>185</c:v>
                </c:pt>
                <c:pt idx="186" formatCode="General">
                  <c:v>186</c:v>
                </c:pt>
                <c:pt idx="187" formatCode="General">
                  <c:v>187</c:v>
                </c:pt>
                <c:pt idx="188" formatCode="General">
                  <c:v>188</c:v>
                </c:pt>
                <c:pt idx="189" formatCode="General">
                  <c:v>189</c:v>
                </c:pt>
                <c:pt idx="190" formatCode="General">
                  <c:v>190</c:v>
                </c:pt>
                <c:pt idx="191" formatCode="General">
                  <c:v>191</c:v>
                </c:pt>
                <c:pt idx="192" formatCode="General">
                  <c:v>192</c:v>
                </c:pt>
                <c:pt idx="193" formatCode="General">
                  <c:v>193</c:v>
                </c:pt>
                <c:pt idx="194" formatCode="General">
                  <c:v>194</c:v>
                </c:pt>
                <c:pt idx="195" formatCode="General">
                  <c:v>195</c:v>
                </c:pt>
                <c:pt idx="196" formatCode="General">
                  <c:v>196</c:v>
                </c:pt>
                <c:pt idx="197" formatCode="General">
                  <c:v>197</c:v>
                </c:pt>
                <c:pt idx="198" formatCode="General">
                  <c:v>198</c:v>
                </c:pt>
                <c:pt idx="199" formatCode="General">
                  <c:v>199</c:v>
                </c:pt>
                <c:pt idx="200" formatCode="General">
                  <c:v>200</c:v>
                </c:pt>
                <c:pt idx="201" formatCode="General">
                  <c:v>201</c:v>
                </c:pt>
                <c:pt idx="202" formatCode="General">
                  <c:v>202</c:v>
                </c:pt>
                <c:pt idx="203" formatCode="General">
                  <c:v>203</c:v>
                </c:pt>
                <c:pt idx="204" formatCode="General">
                  <c:v>204</c:v>
                </c:pt>
                <c:pt idx="205" formatCode="General">
                  <c:v>205</c:v>
                </c:pt>
                <c:pt idx="206" formatCode="General">
                  <c:v>206</c:v>
                </c:pt>
                <c:pt idx="207" formatCode="General">
                  <c:v>207</c:v>
                </c:pt>
                <c:pt idx="208" formatCode="General">
                  <c:v>208</c:v>
                </c:pt>
                <c:pt idx="209" formatCode="General">
                  <c:v>209</c:v>
                </c:pt>
                <c:pt idx="210" formatCode="General">
                  <c:v>210</c:v>
                </c:pt>
                <c:pt idx="211" formatCode="General">
                  <c:v>211</c:v>
                </c:pt>
                <c:pt idx="212" formatCode="General">
                  <c:v>212</c:v>
                </c:pt>
                <c:pt idx="213" formatCode="General">
                  <c:v>213</c:v>
                </c:pt>
                <c:pt idx="214" formatCode="General">
                  <c:v>214</c:v>
                </c:pt>
                <c:pt idx="215" formatCode="General">
                  <c:v>215</c:v>
                </c:pt>
                <c:pt idx="216" formatCode="General">
                  <c:v>216</c:v>
                </c:pt>
                <c:pt idx="217" formatCode="General">
                  <c:v>217</c:v>
                </c:pt>
                <c:pt idx="218" formatCode="General">
                  <c:v>218</c:v>
                </c:pt>
                <c:pt idx="219" formatCode="General">
                  <c:v>219</c:v>
                </c:pt>
                <c:pt idx="220" formatCode="General">
                  <c:v>220</c:v>
                </c:pt>
                <c:pt idx="221" formatCode="General">
                  <c:v>221</c:v>
                </c:pt>
                <c:pt idx="222" formatCode="General">
                  <c:v>222</c:v>
                </c:pt>
                <c:pt idx="223" formatCode="General">
                  <c:v>223</c:v>
                </c:pt>
                <c:pt idx="224" formatCode="General">
                  <c:v>224</c:v>
                </c:pt>
                <c:pt idx="225" formatCode="General">
                  <c:v>225</c:v>
                </c:pt>
                <c:pt idx="226" formatCode="General">
                  <c:v>226</c:v>
                </c:pt>
                <c:pt idx="227" formatCode="General">
                  <c:v>227</c:v>
                </c:pt>
                <c:pt idx="228" formatCode="General">
                  <c:v>228</c:v>
                </c:pt>
                <c:pt idx="229" formatCode="General">
                  <c:v>229</c:v>
                </c:pt>
                <c:pt idx="230" formatCode="General">
                  <c:v>230</c:v>
                </c:pt>
                <c:pt idx="231" formatCode="General">
                  <c:v>231</c:v>
                </c:pt>
                <c:pt idx="232" formatCode="General">
                  <c:v>232</c:v>
                </c:pt>
                <c:pt idx="233" formatCode="General">
                  <c:v>233</c:v>
                </c:pt>
                <c:pt idx="234" formatCode="General">
                  <c:v>234</c:v>
                </c:pt>
                <c:pt idx="235" formatCode="General">
                  <c:v>235</c:v>
                </c:pt>
                <c:pt idx="236" formatCode="General">
                  <c:v>236</c:v>
                </c:pt>
                <c:pt idx="237" formatCode="General">
                  <c:v>237</c:v>
                </c:pt>
                <c:pt idx="238" formatCode="General">
                  <c:v>238</c:v>
                </c:pt>
                <c:pt idx="239" formatCode="General">
                  <c:v>239</c:v>
                </c:pt>
                <c:pt idx="240" formatCode="General">
                  <c:v>240</c:v>
                </c:pt>
                <c:pt idx="241" formatCode="General">
                  <c:v>241</c:v>
                </c:pt>
                <c:pt idx="242" formatCode="General">
                  <c:v>242</c:v>
                </c:pt>
                <c:pt idx="243" formatCode="General">
                  <c:v>243</c:v>
                </c:pt>
                <c:pt idx="244" formatCode="General">
                  <c:v>244</c:v>
                </c:pt>
                <c:pt idx="245" formatCode="General">
                  <c:v>245</c:v>
                </c:pt>
                <c:pt idx="246" formatCode="General">
                  <c:v>246</c:v>
                </c:pt>
                <c:pt idx="247" formatCode="General">
                  <c:v>247</c:v>
                </c:pt>
                <c:pt idx="248" formatCode="General">
                  <c:v>248</c:v>
                </c:pt>
                <c:pt idx="249" formatCode="General">
                  <c:v>249</c:v>
                </c:pt>
                <c:pt idx="250" formatCode="General">
                  <c:v>250</c:v>
                </c:pt>
                <c:pt idx="251" formatCode="General">
                  <c:v>251</c:v>
                </c:pt>
                <c:pt idx="252" formatCode="General">
                  <c:v>252</c:v>
                </c:pt>
                <c:pt idx="253" formatCode="General">
                  <c:v>253</c:v>
                </c:pt>
                <c:pt idx="254" formatCode="General">
                  <c:v>254</c:v>
                </c:pt>
                <c:pt idx="255" formatCode="General">
                  <c:v>255</c:v>
                </c:pt>
                <c:pt idx="256" formatCode="General">
                  <c:v>256</c:v>
                </c:pt>
                <c:pt idx="257" formatCode="General">
                  <c:v>257</c:v>
                </c:pt>
                <c:pt idx="258" formatCode="General">
                  <c:v>258</c:v>
                </c:pt>
                <c:pt idx="259" formatCode="General">
                  <c:v>259</c:v>
                </c:pt>
                <c:pt idx="260" formatCode="General">
                  <c:v>260</c:v>
                </c:pt>
                <c:pt idx="261" formatCode="General">
                  <c:v>261</c:v>
                </c:pt>
                <c:pt idx="262" formatCode="General">
                  <c:v>262</c:v>
                </c:pt>
                <c:pt idx="263" formatCode="General">
                  <c:v>263</c:v>
                </c:pt>
                <c:pt idx="264" formatCode="General">
                  <c:v>264</c:v>
                </c:pt>
                <c:pt idx="265" formatCode="General">
                  <c:v>265</c:v>
                </c:pt>
                <c:pt idx="266" formatCode="General">
                  <c:v>266</c:v>
                </c:pt>
                <c:pt idx="267" formatCode="General">
                  <c:v>267</c:v>
                </c:pt>
                <c:pt idx="268" formatCode="General">
                  <c:v>268</c:v>
                </c:pt>
                <c:pt idx="269" formatCode="General">
                  <c:v>269</c:v>
                </c:pt>
                <c:pt idx="270" formatCode="General">
                  <c:v>270</c:v>
                </c:pt>
                <c:pt idx="271" formatCode="General">
                  <c:v>271</c:v>
                </c:pt>
                <c:pt idx="272" formatCode="General">
                  <c:v>272</c:v>
                </c:pt>
                <c:pt idx="273" formatCode="General">
                  <c:v>273</c:v>
                </c:pt>
                <c:pt idx="274" formatCode="General">
                  <c:v>274</c:v>
                </c:pt>
                <c:pt idx="275" formatCode="General">
                  <c:v>275</c:v>
                </c:pt>
                <c:pt idx="276" formatCode="General">
                  <c:v>276</c:v>
                </c:pt>
                <c:pt idx="277" formatCode="General">
                  <c:v>277</c:v>
                </c:pt>
                <c:pt idx="278" formatCode="General">
                  <c:v>278</c:v>
                </c:pt>
                <c:pt idx="279" formatCode="General">
                  <c:v>279</c:v>
                </c:pt>
                <c:pt idx="280" formatCode="General">
                  <c:v>280</c:v>
                </c:pt>
                <c:pt idx="281" formatCode="General">
                  <c:v>281</c:v>
                </c:pt>
                <c:pt idx="282" formatCode="General">
                  <c:v>282</c:v>
                </c:pt>
                <c:pt idx="283" formatCode="General">
                  <c:v>283</c:v>
                </c:pt>
                <c:pt idx="284" formatCode="General">
                  <c:v>284</c:v>
                </c:pt>
                <c:pt idx="285" formatCode="General">
                  <c:v>285</c:v>
                </c:pt>
                <c:pt idx="286" formatCode="General">
                  <c:v>286</c:v>
                </c:pt>
                <c:pt idx="287" formatCode="General">
                  <c:v>287</c:v>
                </c:pt>
                <c:pt idx="288" formatCode="General">
                  <c:v>288</c:v>
                </c:pt>
                <c:pt idx="289" formatCode="General">
                  <c:v>289</c:v>
                </c:pt>
                <c:pt idx="290" formatCode="General">
                  <c:v>290</c:v>
                </c:pt>
                <c:pt idx="291" formatCode="General">
                  <c:v>291</c:v>
                </c:pt>
                <c:pt idx="292" formatCode="General">
                  <c:v>292</c:v>
                </c:pt>
                <c:pt idx="293" formatCode="General">
                  <c:v>293</c:v>
                </c:pt>
                <c:pt idx="294" formatCode="General">
                  <c:v>294</c:v>
                </c:pt>
                <c:pt idx="295" formatCode="General">
                  <c:v>295</c:v>
                </c:pt>
                <c:pt idx="296" formatCode="General">
                  <c:v>296</c:v>
                </c:pt>
                <c:pt idx="297" formatCode="General">
                  <c:v>297</c:v>
                </c:pt>
                <c:pt idx="298" formatCode="General">
                  <c:v>298</c:v>
                </c:pt>
                <c:pt idx="299" formatCode="General">
                  <c:v>299</c:v>
                </c:pt>
                <c:pt idx="300" formatCode="General">
                  <c:v>300</c:v>
                </c:pt>
                <c:pt idx="301" formatCode="General">
                  <c:v>301</c:v>
                </c:pt>
                <c:pt idx="302" formatCode="General">
                  <c:v>302</c:v>
                </c:pt>
                <c:pt idx="303" formatCode="General">
                  <c:v>303</c:v>
                </c:pt>
                <c:pt idx="304" formatCode="General">
                  <c:v>304</c:v>
                </c:pt>
                <c:pt idx="305" formatCode="General">
                  <c:v>305</c:v>
                </c:pt>
                <c:pt idx="306" formatCode="General">
                  <c:v>306</c:v>
                </c:pt>
                <c:pt idx="307" formatCode="General">
                  <c:v>307</c:v>
                </c:pt>
                <c:pt idx="308" formatCode="General">
                  <c:v>308</c:v>
                </c:pt>
                <c:pt idx="309" formatCode="General">
                  <c:v>309</c:v>
                </c:pt>
                <c:pt idx="310" formatCode="General">
                  <c:v>310</c:v>
                </c:pt>
                <c:pt idx="311" formatCode="General">
                  <c:v>311</c:v>
                </c:pt>
                <c:pt idx="312" formatCode="General">
                  <c:v>312</c:v>
                </c:pt>
                <c:pt idx="313" formatCode="General">
                  <c:v>313</c:v>
                </c:pt>
                <c:pt idx="314" formatCode="General">
                  <c:v>314</c:v>
                </c:pt>
                <c:pt idx="315" formatCode="General">
                  <c:v>315</c:v>
                </c:pt>
                <c:pt idx="316" formatCode="General">
                  <c:v>316</c:v>
                </c:pt>
                <c:pt idx="317" formatCode="General">
                  <c:v>317</c:v>
                </c:pt>
                <c:pt idx="318" formatCode="General">
                  <c:v>318</c:v>
                </c:pt>
                <c:pt idx="319" formatCode="General">
                  <c:v>319</c:v>
                </c:pt>
                <c:pt idx="320" formatCode="General">
                  <c:v>320</c:v>
                </c:pt>
                <c:pt idx="321" formatCode="General">
                  <c:v>321</c:v>
                </c:pt>
                <c:pt idx="322" formatCode="General">
                  <c:v>322</c:v>
                </c:pt>
                <c:pt idx="323" formatCode="General">
                  <c:v>323</c:v>
                </c:pt>
                <c:pt idx="324" formatCode="General">
                  <c:v>324</c:v>
                </c:pt>
                <c:pt idx="325" formatCode="General">
                  <c:v>325</c:v>
                </c:pt>
                <c:pt idx="326" formatCode="General">
                  <c:v>326</c:v>
                </c:pt>
                <c:pt idx="327" formatCode="General">
                  <c:v>327</c:v>
                </c:pt>
                <c:pt idx="328" formatCode="General">
                  <c:v>328</c:v>
                </c:pt>
                <c:pt idx="329" formatCode="General">
                  <c:v>329</c:v>
                </c:pt>
                <c:pt idx="330" formatCode="General">
                  <c:v>330</c:v>
                </c:pt>
                <c:pt idx="331" formatCode="General">
                  <c:v>331</c:v>
                </c:pt>
                <c:pt idx="332" formatCode="General">
                  <c:v>332</c:v>
                </c:pt>
                <c:pt idx="333" formatCode="General">
                  <c:v>333</c:v>
                </c:pt>
                <c:pt idx="334" formatCode="General">
                  <c:v>334</c:v>
                </c:pt>
                <c:pt idx="335" formatCode="General">
                  <c:v>335</c:v>
                </c:pt>
                <c:pt idx="336" formatCode="General">
                  <c:v>336</c:v>
                </c:pt>
                <c:pt idx="337" formatCode="General">
                  <c:v>337</c:v>
                </c:pt>
                <c:pt idx="338" formatCode="General">
                  <c:v>338</c:v>
                </c:pt>
                <c:pt idx="339" formatCode="General">
                  <c:v>339</c:v>
                </c:pt>
                <c:pt idx="340" formatCode="General">
                  <c:v>340</c:v>
                </c:pt>
                <c:pt idx="341" formatCode="General">
                  <c:v>341</c:v>
                </c:pt>
                <c:pt idx="342" formatCode="General">
                  <c:v>342</c:v>
                </c:pt>
                <c:pt idx="343" formatCode="General">
                  <c:v>343</c:v>
                </c:pt>
                <c:pt idx="344" formatCode="General">
                  <c:v>344</c:v>
                </c:pt>
                <c:pt idx="345" formatCode="General">
                  <c:v>345</c:v>
                </c:pt>
                <c:pt idx="346" formatCode="General">
                  <c:v>346</c:v>
                </c:pt>
                <c:pt idx="347" formatCode="General">
                  <c:v>347</c:v>
                </c:pt>
                <c:pt idx="348" formatCode="General">
                  <c:v>348</c:v>
                </c:pt>
                <c:pt idx="349" formatCode="General">
                  <c:v>349</c:v>
                </c:pt>
                <c:pt idx="350" formatCode="General">
                  <c:v>350</c:v>
                </c:pt>
                <c:pt idx="351" formatCode="General">
                  <c:v>351</c:v>
                </c:pt>
                <c:pt idx="352" formatCode="General">
                  <c:v>352</c:v>
                </c:pt>
                <c:pt idx="353" formatCode="General">
                  <c:v>353</c:v>
                </c:pt>
                <c:pt idx="354" formatCode="General">
                  <c:v>354</c:v>
                </c:pt>
                <c:pt idx="355" formatCode="General">
                  <c:v>355</c:v>
                </c:pt>
                <c:pt idx="356" formatCode="General">
                  <c:v>356</c:v>
                </c:pt>
                <c:pt idx="357" formatCode="General">
                  <c:v>357</c:v>
                </c:pt>
                <c:pt idx="358" formatCode="General">
                  <c:v>358</c:v>
                </c:pt>
                <c:pt idx="359" formatCode="General">
                  <c:v>359</c:v>
                </c:pt>
                <c:pt idx="360" formatCode="General">
                  <c:v>360</c:v>
                </c:pt>
                <c:pt idx="361" formatCode="General">
                  <c:v>361</c:v>
                </c:pt>
                <c:pt idx="362" formatCode="General">
                  <c:v>362</c:v>
                </c:pt>
                <c:pt idx="363" formatCode="General">
                  <c:v>363</c:v>
                </c:pt>
                <c:pt idx="364" formatCode="General">
                  <c:v>364</c:v>
                </c:pt>
                <c:pt idx="365" formatCode="General">
                  <c:v>365</c:v>
                </c:pt>
                <c:pt idx="366" formatCode="General">
                  <c:v>366</c:v>
                </c:pt>
                <c:pt idx="367" formatCode="General">
                  <c:v>367</c:v>
                </c:pt>
                <c:pt idx="368" formatCode="General">
                  <c:v>368</c:v>
                </c:pt>
                <c:pt idx="369" formatCode="General">
                  <c:v>369</c:v>
                </c:pt>
                <c:pt idx="370" formatCode="General">
                  <c:v>370</c:v>
                </c:pt>
                <c:pt idx="371" formatCode="General">
                  <c:v>371</c:v>
                </c:pt>
                <c:pt idx="372" formatCode="General">
                  <c:v>372</c:v>
                </c:pt>
                <c:pt idx="373" formatCode="General">
                  <c:v>373</c:v>
                </c:pt>
                <c:pt idx="374" formatCode="General">
                  <c:v>374</c:v>
                </c:pt>
                <c:pt idx="375" formatCode="General">
                  <c:v>375</c:v>
                </c:pt>
                <c:pt idx="376" formatCode="General">
                  <c:v>376</c:v>
                </c:pt>
                <c:pt idx="377" formatCode="General">
                  <c:v>377</c:v>
                </c:pt>
                <c:pt idx="378" formatCode="General">
                  <c:v>378</c:v>
                </c:pt>
                <c:pt idx="379" formatCode="General">
                  <c:v>379</c:v>
                </c:pt>
                <c:pt idx="380" formatCode="General">
                  <c:v>380</c:v>
                </c:pt>
                <c:pt idx="381" formatCode="General">
                  <c:v>381</c:v>
                </c:pt>
                <c:pt idx="382" formatCode="General">
                  <c:v>382</c:v>
                </c:pt>
                <c:pt idx="383" formatCode="General">
                  <c:v>383</c:v>
                </c:pt>
                <c:pt idx="384" formatCode="General">
                  <c:v>384</c:v>
                </c:pt>
                <c:pt idx="385" formatCode="General">
                  <c:v>385</c:v>
                </c:pt>
                <c:pt idx="386" formatCode="General">
                  <c:v>386</c:v>
                </c:pt>
                <c:pt idx="387" formatCode="General">
                  <c:v>387</c:v>
                </c:pt>
                <c:pt idx="388" formatCode="General">
                  <c:v>388</c:v>
                </c:pt>
                <c:pt idx="389" formatCode="General">
                  <c:v>389</c:v>
                </c:pt>
                <c:pt idx="390" formatCode="General">
                  <c:v>390</c:v>
                </c:pt>
                <c:pt idx="391" formatCode="General">
                  <c:v>391</c:v>
                </c:pt>
                <c:pt idx="392" formatCode="General">
                  <c:v>392</c:v>
                </c:pt>
                <c:pt idx="393" formatCode="General">
                  <c:v>393</c:v>
                </c:pt>
                <c:pt idx="394" formatCode="General">
                  <c:v>394</c:v>
                </c:pt>
                <c:pt idx="395" formatCode="General">
                  <c:v>395</c:v>
                </c:pt>
                <c:pt idx="396" formatCode="General">
                  <c:v>396</c:v>
                </c:pt>
                <c:pt idx="397" formatCode="General">
                  <c:v>397</c:v>
                </c:pt>
                <c:pt idx="398" formatCode="General">
                  <c:v>398</c:v>
                </c:pt>
                <c:pt idx="399" formatCode="General">
                  <c:v>399</c:v>
                </c:pt>
                <c:pt idx="400" formatCode="General">
                  <c:v>400</c:v>
                </c:pt>
                <c:pt idx="401" formatCode="General">
                  <c:v>401</c:v>
                </c:pt>
                <c:pt idx="402" formatCode="General">
                  <c:v>402</c:v>
                </c:pt>
                <c:pt idx="403" formatCode="General">
                  <c:v>403</c:v>
                </c:pt>
                <c:pt idx="404" formatCode="General">
                  <c:v>404</c:v>
                </c:pt>
              </c:numCache>
            </c:numRef>
          </c:xVal>
          <c:yVal>
            <c:numRef>
              <c:f>Sheet1!$F$3:$F$409</c:f>
              <c:numCache>
                <c:formatCode>General</c:formatCode>
                <c:ptCount val="407"/>
                <c:pt idx="0">
                  <c:v>100000</c:v>
                </c:pt>
                <c:pt idx="1">
                  <c:v>100000</c:v>
                </c:pt>
                <c:pt idx="2">
                  <c:v>101800</c:v>
                </c:pt>
                <c:pt idx="3">
                  <c:v>103581</c:v>
                </c:pt>
                <c:pt idx="4">
                  <c:v>105726</c:v>
                </c:pt>
                <c:pt idx="5">
                  <c:v>107984</c:v>
                </c:pt>
                <c:pt idx="6">
                  <c:v>110216</c:v>
                </c:pt>
                <c:pt idx="7">
                  <c:v>112383</c:v>
                </c:pt>
                <c:pt idx="8">
                  <c:v>114623</c:v>
                </c:pt>
                <c:pt idx="9">
                  <c:v>116827</c:v>
                </c:pt>
                <c:pt idx="10">
                  <c:v>119001</c:v>
                </c:pt>
                <c:pt idx="11">
                  <c:v>121316</c:v>
                </c:pt>
                <c:pt idx="12">
                  <c:v>123696</c:v>
                </c:pt>
                <c:pt idx="13">
                  <c:v>126366</c:v>
                </c:pt>
                <c:pt idx="14">
                  <c:v>129088</c:v>
                </c:pt>
                <c:pt idx="15">
                  <c:v>131864</c:v>
                </c:pt>
                <c:pt idx="16">
                  <c:v>134465</c:v>
                </c:pt>
                <c:pt idx="17">
                  <c:v>136893</c:v>
                </c:pt>
                <c:pt idx="18">
                  <c:v>139803</c:v>
                </c:pt>
                <c:pt idx="19">
                  <c:v>142752</c:v>
                </c:pt>
                <c:pt idx="20">
                  <c:v>145334</c:v>
                </c:pt>
                <c:pt idx="21">
                  <c:v>148109</c:v>
                </c:pt>
                <c:pt idx="22">
                  <c:v>151062</c:v>
                </c:pt>
                <c:pt idx="23">
                  <c:v>154271</c:v>
                </c:pt>
                <c:pt idx="24">
                  <c:v>156937</c:v>
                </c:pt>
                <c:pt idx="25">
                  <c:v>160181</c:v>
                </c:pt>
                <c:pt idx="26">
                  <c:v>163587</c:v>
                </c:pt>
                <c:pt idx="27">
                  <c:v>166934</c:v>
                </c:pt>
                <c:pt idx="28">
                  <c:v>170057</c:v>
                </c:pt>
                <c:pt idx="29">
                  <c:v>173431</c:v>
                </c:pt>
                <c:pt idx="30">
                  <c:v>176381</c:v>
                </c:pt>
                <c:pt idx="31">
                  <c:v>179977</c:v>
                </c:pt>
                <c:pt idx="32">
                  <c:v>183569</c:v>
                </c:pt>
                <c:pt idx="33">
                  <c:v>186767</c:v>
                </c:pt>
                <c:pt idx="34">
                  <c:v>190618</c:v>
                </c:pt>
                <c:pt idx="35">
                  <c:v>194147</c:v>
                </c:pt>
                <c:pt idx="36">
                  <c:v>197886</c:v>
                </c:pt>
                <c:pt idx="37">
                  <c:v>201646</c:v>
                </c:pt>
                <c:pt idx="38">
                  <c:v>205326</c:v>
                </c:pt>
                <c:pt idx="39">
                  <c:v>209009</c:v>
                </c:pt>
                <c:pt idx="40">
                  <c:v>213465</c:v>
                </c:pt>
                <c:pt idx="41">
                  <c:v>217331</c:v>
                </c:pt>
                <c:pt idx="42">
                  <c:v>221946</c:v>
                </c:pt>
                <c:pt idx="43">
                  <c:v>226177</c:v>
                </c:pt>
                <c:pt idx="44">
                  <c:v>230259</c:v>
                </c:pt>
                <c:pt idx="45">
                  <c:v>235046</c:v>
                </c:pt>
                <c:pt idx="46">
                  <c:v>239809</c:v>
                </c:pt>
                <c:pt idx="47">
                  <c:v>243912</c:v>
                </c:pt>
                <c:pt idx="48">
                  <c:v>248482</c:v>
                </c:pt>
                <c:pt idx="49">
                  <c:v>252476</c:v>
                </c:pt>
                <c:pt idx="50">
                  <c:v>255810</c:v>
                </c:pt>
                <c:pt idx="51">
                  <c:v>258355</c:v>
                </c:pt>
                <c:pt idx="52">
                  <c:v>261039</c:v>
                </c:pt>
                <c:pt idx="53">
                  <c:v>262770</c:v>
                </c:pt>
                <c:pt idx="54">
                  <c:v>264433</c:v>
                </c:pt>
                <c:pt idx="55">
                  <c:v>265843</c:v>
                </c:pt>
                <c:pt idx="56">
                  <c:v>267686</c:v>
                </c:pt>
                <c:pt idx="57">
                  <c:v>268931</c:v>
                </c:pt>
                <c:pt idx="58">
                  <c:v>269880</c:v>
                </c:pt>
                <c:pt idx="59">
                  <c:v>271620</c:v>
                </c:pt>
                <c:pt idx="60">
                  <c:v>272888</c:v>
                </c:pt>
                <c:pt idx="61">
                  <c:v>274342</c:v>
                </c:pt>
                <c:pt idx="62">
                  <c:v>275012</c:v>
                </c:pt>
                <c:pt idx="63">
                  <c:v>276320</c:v>
                </c:pt>
                <c:pt idx="64">
                  <c:v>277298</c:v>
                </c:pt>
                <c:pt idx="65">
                  <c:v>278608</c:v>
                </c:pt>
                <c:pt idx="66">
                  <c:v>280461</c:v>
                </c:pt>
                <c:pt idx="67">
                  <c:v>282088</c:v>
                </c:pt>
                <c:pt idx="68">
                  <c:v>283289</c:v>
                </c:pt>
                <c:pt idx="69">
                  <c:v>284984</c:v>
                </c:pt>
                <c:pt idx="70">
                  <c:v>286784</c:v>
                </c:pt>
                <c:pt idx="71">
                  <c:v>288003</c:v>
                </c:pt>
                <c:pt idx="72">
                  <c:v>290324</c:v>
                </c:pt>
                <c:pt idx="73">
                  <c:v>292784</c:v>
                </c:pt>
                <c:pt idx="74">
                  <c:v>295825</c:v>
                </c:pt>
                <c:pt idx="75">
                  <c:v>299074</c:v>
                </c:pt>
                <c:pt idx="76">
                  <c:v>302182</c:v>
                </c:pt>
                <c:pt idx="77">
                  <c:v>305563</c:v>
                </c:pt>
                <c:pt idx="78">
                  <c:v>309276</c:v>
                </c:pt>
                <c:pt idx="79">
                  <c:v>313333</c:v>
                </c:pt>
                <c:pt idx="80">
                  <c:v>317790</c:v>
                </c:pt>
                <c:pt idx="81">
                  <c:v>321269</c:v>
                </c:pt>
                <c:pt idx="82">
                  <c:v>325506</c:v>
                </c:pt>
                <c:pt idx="83">
                  <c:v>329149</c:v>
                </c:pt>
                <c:pt idx="84">
                  <c:v>333269</c:v>
                </c:pt>
                <c:pt idx="85">
                  <c:v>336762</c:v>
                </c:pt>
                <c:pt idx="86">
                  <c:v>340900</c:v>
                </c:pt>
                <c:pt idx="87">
                  <c:v>345470</c:v>
                </c:pt>
                <c:pt idx="88">
                  <c:v>349944</c:v>
                </c:pt>
                <c:pt idx="89">
                  <c:v>354113</c:v>
                </c:pt>
                <c:pt idx="90">
                  <c:v>358858</c:v>
                </c:pt>
                <c:pt idx="91">
                  <c:v>363831</c:v>
                </c:pt>
                <c:pt idx="92">
                  <c:v>367892</c:v>
                </c:pt>
                <c:pt idx="93">
                  <c:v>372207</c:v>
                </c:pt>
                <c:pt idx="94">
                  <c:v>377167</c:v>
                </c:pt>
                <c:pt idx="95">
                  <c:v>381698</c:v>
                </c:pt>
                <c:pt idx="96">
                  <c:v>385784</c:v>
                </c:pt>
                <c:pt idx="97">
                  <c:v>390827</c:v>
                </c:pt>
                <c:pt idx="98">
                  <c:v>394992</c:v>
                </c:pt>
                <c:pt idx="99">
                  <c:v>399542</c:v>
                </c:pt>
                <c:pt idx="100">
                  <c:v>403905</c:v>
                </c:pt>
                <c:pt idx="101">
                  <c:v>408933</c:v>
                </c:pt>
                <c:pt idx="102">
                  <c:v>413604</c:v>
                </c:pt>
                <c:pt idx="103">
                  <c:v>418744</c:v>
                </c:pt>
                <c:pt idx="104">
                  <c:v>424195</c:v>
                </c:pt>
                <c:pt idx="105">
                  <c:v>429163</c:v>
                </c:pt>
                <c:pt idx="106">
                  <c:v>433799</c:v>
                </c:pt>
                <c:pt idx="107">
                  <c:v>437950</c:v>
                </c:pt>
                <c:pt idx="108">
                  <c:v>442875</c:v>
                </c:pt>
                <c:pt idx="109">
                  <c:v>448463</c:v>
                </c:pt>
                <c:pt idx="110">
                  <c:v>453456</c:v>
                </c:pt>
                <c:pt idx="111">
                  <c:v>458403</c:v>
                </c:pt>
                <c:pt idx="112">
                  <c:v>463752</c:v>
                </c:pt>
                <c:pt idx="113">
                  <c:v>468101</c:v>
                </c:pt>
                <c:pt idx="114">
                  <c:v>474140</c:v>
                </c:pt>
                <c:pt idx="115">
                  <c:v>479001</c:v>
                </c:pt>
                <c:pt idx="116">
                  <c:v>483733</c:v>
                </c:pt>
                <c:pt idx="117">
                  <c:v>489301</c:v>
                </c:pt>
                <c:pt idx="118">
                  <c:v>493803</c:v>
                </c:pt>
                <c:pt idx="119">
                  <c:v>499243</c:v>
                </c:pt>
                <c:pt idx="120">
                  <c:v>504101</c:v>
                </c:pt>
                <c:pt idx="121">
                  <c:v>510354</c:v>
                </c:pt>
                <c:pt idx="122">
                  <c:v>516677</c:v>
                </c:pt>
                <c:pt idx="123">
                  <c:v>522930</c:v>
                </c:pt>
                <c:pt idx="124">
                  <c:v>527569</c:v>
                </c:pt>
                <c:pt idx="125">
                  <c:v>533013</c:v>
                </c:pt>
                <c:pt idx="126">
                  <c:v>537856</c:v>
                </c:pt>
                <c:pt idx="127">
                  <c:v>543372</c:v>
                </c:pt>
                <c:pt idx="128">
                  <c:v>549802</c:v>
                </c:pt>
                <c:pt idx="129">
                  <c:v>555656</c:v>
                </c:pt>
                <c:pt idx="130">
                  <c:v>561669</c:v>
                </c:pt>
                <c:pt idx="131">
                  <c:v>567473</c:v>
                </c:pt>
                <c:pt idx="132">
                  <c:v>574389</c:v>
                </c:pt>
                <c:pt idx="133">
                  <c:v>581409</c:v>
                </c:pt>
                <c:pt idx="134">
                  <c:v>587228</c:v>
                </c:pt>
                <c:pt idx="135">
                  <c:v>593229</c:v>
                </c:pt>
                <c:pt idx="136">
                  <c:v>600223</c:v>
                </c:pt>
                <c:pt idx="137">
                  <c:v>605696</c:v>
                </c:pt>
                <c:pt idx="138">
                  <c:v>613510</c:v>
                </c:pt>
                <c:pt idx="139">
                  <c:v>621517</c:v>
                </c:pt>
                <c:pt idx="140">
                  <c:v>628910</c:v>
                </c:pt>
                <c:pt idx="141">
                  <c:v>635317</c:v>
                </c:pt>
                <c:pt idx="142">
                  <c:v>640890</c:v>
                </c:pt>
                <c:pt idx="143">
                  <c:v>647610</c:v>
                </c:pt>
                <c:pt idx="144">
                  <c:v>653849</c:v>
                </c:pt>
                <c:pt idx="145">
                  <c:v>660784</c:v>
                </c:pt>
                <c:pt idx="146">
                  <c:v>669032</c:v>
                </c:pt>
                <c:pt idx="147">
                  <c:v>676732</c:v>
                </c:pt>
                <c:pt idx="148">
                  <c:v>683027</c:v>
                </c:pt>
                <c:pt idx="149">
                  <c:v>690121</c:v>
                </c:pt>
                <c:pt idx="150">
                  <c:v>699305</c:v>
                </c:pt>
                <c:pt idx="151">
                  <c:v>705794</c:v>
                </c:pt>
                <c:pt idx="152">
                  <c:v>713871</c:v>
                </c:pt>
                <c:pt idx="153">
                  <c:v>722037</c:v>
                </c:pt>
                <c:pt idx="154">
                  <c:v>731286</c:v>
                </c:pt>
                <c:pt idx="155">
                  <c:v>740862</c:v>
                </c:pt>
                <c:pt idx="156">
                  <c:v>750191</c:v>
                </c:pt>
                <c:pt idx="157">
                  <c:v>757984</c:v>
                </c:pt>
                <c:pt idx="158">
                  <c:v>768063</c:v>
                </c:pt>
                <c:pt idx="159">
                  <c:v>777678</c:v>
                </c:pt>
                <c:pt idx="160">
                  <c:v>787044</c:v>
                </c:pt>
                <c:pt idx="161">
                  <c:v>794412</c:v>
                </c:pt>
                <c:pt idx="162">
                  <c:v>804866</c:v>
                </c:pt>
                <c:pt idx="163">
                  <c:v>813910</c:v>
                </c:pt>
                <c:pt idx="164">
                  <c:v>821203</c:v>
                </c:pt>
                <c:pt idx="165">
                  <c:v>830308</c:v>
                </c:pt>
                <c:pt idx="166">
                  <c:v>841305</c:v>
                </c:pt>
                <c:pt idx="167">
                  <c:v>849616</c:v>
                </c:pt>
                <c:pt idx="168">
                  <c:v>857747</c:v>
                </c:pt>
                <c:pt idx="169">
                  <c:v>867858</c:v>
                </c:pt>
                <c:pt idx="170">
                  <c:v>875847</c:v>
                </c:pt>
                <c:pt idx="171">
                  <c:v>886356</c:v>
                </c:pt>
                <c:pt idx="172">
                  <c:v>896034</c:v>
                </c:pt>
                <c:pt idx="173">
                  <c:v>904820</c:v>
                </c:pt>
                <c:pt idx="174">
                  <c:v>916522</c:v>
                </c:pt>
                <c:pt idx="175">
                  <c:v>924746</c:v>
                </c:pt>
                <c:pt idx="176">
                  <c:v>935372</c:v>
                </c:pt>
                <c:pt idx="177">
                  <c:v>946271</c:v>
                </c:pt>
                <c:pt idx="178">
                  <c:v>957455</c:v>
                </c:pt>
                <c:pt idx="179">
                  <c:v>969373</c:v>
                </c:pt>
                <c:pt idx="180">
                  <c:v>982009</c:v>
                </c:pt>
                <c:pt idx="181">
                  <c:v>991241</c:v>
                </c:pt>
                <c:pt idx="182">
                  <c:v>1002195</c:v>
                </c:pt>
                <c:pt idx="183">
                  <c:v>1013543</c:v>
                </c:pt>
                <c:pt idx="184">
                  <c:v>1026372</c:v>
                </c:pt>
                <c:pt idx="185">
                  <c:v>1039506</c:v>
                </c:pt>
                <c:pt idx="186">
                  <c:v>1052301</c:v>
                </c:pt>
                <c:pt idx="187">
                  <c:v>1062706</c:v>
                </c:pt>
                <c:pt idx="188">
                  <c:v>1073726</c:v>
                </c:pt>
                <c:pt idx="189">
                  <c:v>1084960</c:v>
                </c:pt>
                <c:pt idx="190">
                  <c:v>1097836</c:v>
                </c:pt>
                <c:pt idx="191">
                  <c:v>1111306</c:v>
                </c:pt>
                <c:pt idx="192">
                  <c:v>1122764</c:v>
                </c:pt>
                <c:pt idx="193">
                  <c:v>1134264</c:v>
                </c:pt>
                <c:pt idx="194">
                  <c:v>1146587</c:v>
                </c:pt>
                <c:pt idx="195">
                  <c:v>1158637</c:v>
                </c:pt>
                <c:pt idx="196">
                  <c:v>1172725</c:v>
                </c:pt>
                <c:pt idx="197">
                  <c:v>1183569</c:v>
                </c:pt>
                <c:pt idx="198">
                  <c:v>1197043</c:v>
                </c:pt>
                <c:pt idx="199">
                  <c:v>1208358</c:v>
                </c:pt>
                <c:pt idx="200">
                  <c:v>1223438</c:v>
                </c:pt>
                <c:pt idx="201">
                  <c:v>1236132</c:v>
                </c:pt>
                <c:pt idx="202">
                  <c:v>1247072</c:v>
                </c:pt>
                <c:pt idx="203">
                  <c:v>1259706</c:v>
                </c:pt>
                <c:pt idx="204">
                  <c:v>1274752</c:v>
                </c:pt>
                <c:pt idx="205">
                  <c:v>1291161</c:v>
                </c:pt>
                <c:pt idx="206">
                  <c:v>1305542</c:v>
                </c:pt>
                <c:pt idx="207">
                  <c:v>1321914</c:v>
                </c:pt>
                <c:pt idx="208">
                  <c:v>1337874</c:v>
                </c:pt>
                <c:pt idx="209">
                  <c:v>1349671</c:v>
                </c:pt>
                <c:pt idx="210">
                  <c:v>1361640</c:v>
                </c:pt>
                <c:pt idx="211">
                  <c:v>1379230</c:v>
                </c:pt>
                <c:pt idx="212">
                  <c:v>1393432</c:v>
                </c:pt>
                <c:pt idx="213">
                  <c:v>1409876</c:v>
                </c:pt>
                <c:pt idx="214">
                  <c:v>1423962</c:v>
                </c:pt>
                <c:pt idx="215">
                  <c:v>1437492</c:v>
                </c:pt>
                <c:pt idx="216">
                  <c:v>1456289</c:v>
                </c:pt>
                <c:pt idx="217">
                  <c:v>1470998</c:v>
                </c:pt>
                <c:pt idx="218">
                  <c:v>1486198</c:v>
                </c:pt>
                <c:pt idx="219">
                  <c:v>1505916</c:v>
                </c:pt>
                <c:pt idx="220">
                  <c:v>1524528</c:v>
                </c:pt>
                <c:pt idx="221">
                  <c:v>1539364</c:v>
                </c:pt>
                <c:pt idx="222">
                  <c:v>1559774</c:v>
                </c:pt>
                <c:pt idx="223">
                  <c:v>1579630</c:v>
                </c:pt>
                <c:pt idx="224">
                  <c:v>1594697</c:v>
                </c:pt>
                <c:pt idx="225">
                  <c:v>1611813</c:v>
                </c:pt>
                <c:pt idx="226">
                  <c:v>1626339</c:v>
                </c:pt>
                <c:pt idx="227">
                  <c:v>1645029</c:v>
                </c:pt>
                <c:pt idx="228">
                  <c:v>1660598</c:v>
                </c:pt>
                <c:pt idx="229">
                  <c:v>1679623</c:v>
                </c:pt>
                <c:pt idx="230">
                  <c:v>1696638</c:v>
                </c:pt>
                <c:pt idx="231">
                  <c:v>1716683</c:v>
                </c:pt>
                <c:pt idx="232">
                  <c:v>1732127</c:v>
                </c:pt>
                <c:pt idx="233">
                  <c:v>1747927</c:v>
                </c:pt>
                <c:pt idx="234">
                  <c:v>1766585</c:v>
                </c:pt>
                <c:pt idx="235">
                  <c:v>1789644</c:v>
                </c:pt>
                <c:pt idx="236">
                  <c:v>1811752</c:v>
                </c:pt>
                <c:pt idx="237">
                  <c:v>1827777</c:v>
                </c:pt>
                <c:pt idx="238">
                  <c:v>1848725</c:v>
                </c:pt>
                <c:pt idx="239">
                  <c:v>1868927</c:v>
                </c:pt>
                <c:pt idx="240">
                  <c:v>1892290</c:v>
                </c:pt>
                <c:pt idx="241">
                  <c:v>1911596</c:v>
                </c:pt>
                <c:pt idx="242">
                  <c:v>1930701</c:v>
                </c:pt>
                <c:pt idx="243">
                  <c:v>1948935</c:v>
                </c:pt>
                <c:pt idx="244">
                  <c:v>1974721</c:v>
                </c:pt>
                <c:pt idx="245">
                  <c:v>2001063</c:v>
                </c:pt>
                <c:pt idx="246">
                  <c:v>2023887</c:v>
                </c:pt>
                <c:pt idx="247">
                  <c:v>2042512</c:v>
                </c:pt>
                <c:pt idx="248">
                  <c:v>2067466</c:v>
                </c:pt>
                <c:pt idx="249">
                  <c:v>2086544</c:v>
                </c:pt>
                <c:pt idx="250">
                  <c:v>2109879</c:v>
                </c:pt>
                <c:pt idx="251">
                  <c:v>2132978</c:v>
                </c:pt>
                <c:pt idx="252">
                  <c:v>2161225</c:v>
                </c:pt>
                <c:pt idx="253">
                  <c:v>2180399</c:v>
                </c:pt>
                <c:pt idx="254">
                  <c:v>2202885</c:v>
                </c:pt>
                <c:pt idx="255">
                  <c:v>2222909</c:v>
                </c:pt>
                <c:pt idx="256">
                  <c:v>2244077</c:v>
                </c:pt>
                <c:pt idx="257">
                  <c:v>2264588</c:v>
                </c:pt>
                <c:pt idx="258">
                  <c:v>2292670</c:v>
                </c:pt>
                <c:pt idx="259">
                  <c:v>2319519</c:v>
                </c:pt>
                <c:pt idx="260">
                  <c:v>2345641</c:v>
                </c:pt>
                <c:pt idx="261">
                  <c:v>2369702</c:v>
                </c:pt>
                <c:pt idx="262">
                  <c:v>2392075</c:v>
                </c:pt>
                <c:pt idx="263">
                  <c:v>2415119</c:v>
                </c:pt>
                <c:pt idx="264">
                  <c:v>2438980</c:v>
                </c:pt>
                <c:pt idx="265">
                  <c:v>2467547</c:v>
                </c:pt>
                <c:pt idx="266">
                  <c:v>2496335</c:v>
                </c:pt>
                <c:pt idx="267">
                  <c:v>2519387</c:v>
                </c:pt>
                <c:pt idx="268">
                  <c:v>2551780</c:v>
                </c:pt>
                <c:pt idx="269">
                  <c:v>2581309</c:v>
                </c:pt>
                <c:pt idx="270">
                  <c:v>2610127</c:v>
                </c:pt>
                <c:pt idx="271">
                  <c:v>2643615</c:v>
                </c:pt>
                <c:pt idx="272">
                  <c:v>2669659</c:v>
                </c:pt>
                <c:pt idx="273">
                  <c:v>2700079</c:v>
                </c:pt>
                <c:pt idx="274">
                  <c:v>2735827</c:v>
                </c:pt>
                <c:pt idx="275">
                  <c:v>2764533</c:v>
                </c:pt>
                <c:pt idx="276">
                  <c:v>2795855</c:v>
                </c:pt>
                <c:pt idx="277">
                  <c:v>2830476</c:v>
                </c:pt>
                <c:pt idx="278">
                  <c:v>2865123</c:v>
                </c:pt>
                <c:pt idx="279">
                  <c:v>2890361</c:v>
                </c:pt>
                <c:pt idx="280">
                  <c:v>2926512</c:v>
                </c:pt>
                <c:pt idx="281">
                  <c:v>2956035</c:v>
                </c:pt>
                <c:pt idx="282">
                  <c:v>2985253</c:v>
                </c:pt>
                <c:pt idx="283">
                  <c:v>3020057</c:v>
                </c:pt>
                <c:pt idx="284">
                  <c:v>3049912</c:v>
                </c:pt>
                <c:pt idx="285">
                  <c:v>3086992</c:v>
                </c:pt>
                <c:pt idx="286">
                  <c:v>3122558</c:v>
                </c:pt>
                <c:pt idx="287">
                  <c:v>3164044</c:v>
                </c:pt>
                <c:pt idx="288">
                  <c:v>3195972</c:v>
                </c:pt>
                <c:pt idx="289">
                  <c:v>3226706</c:v>
                </c:pt>
                <c:pt idx="290">
                  <c:v>3257866</c:v>
                </c:pt>
                <c:pt idx="291">
                  <c:v>3298094</c:v>
                </c:pt>
                <c:pt idx="292">
                  <c:v>3331160</c:v>
                </c:pt>
                <c:pt idx="293">
                  <c:v>3363029</c:v>
                </c:pt>
                <c:pt idx="294">
                  <c:v>3396868</c:v>
                </c:pt>
                <c:pt idx="295">
                  <c:v>3441318</c:v>
                </c:pt>
                <c:pt idx="296">
                  <c:v>3485159</c:v>
                </c:pt>
                <c:pt idx="297">
                  <c:v>3525341</c:v>
                </c:pt>
                <c:pt idx="298">
                  <c:v>3570651</c:v>
                </c:pt>
                <c:pt idx="299">
                  <c:v>3607845</c:v>
                </c:pt>
                <c:pt idx="300">
                  <c:v>3642320</c:v>
                </c:pt>
                <c:pt idx="301">
                  <c:v>3684972</c:v>
                </c:pt>
                <c:pt idx="302">
                  <c:v>3727587</c:v>
                </c:pt>
                <c:pt idx="303">
                  <c:v>3761291</c:v>
                </c:pt>
                <c:pt idx="304">
                  <c:v>3797735</c:v>
                </c:pt>
                <c:pt idx="305">
                  <c:v>3848340</c:v>
                </c:pt>
                <c:pt idx="306">
                  <c:v>3890614</c:v>
                </c:pt>
                <c:pt idx="307">
                  <c:v>3937188</c:v>
                </c:pt>
                <c:pt idx="308">
                  <c:v>3973198</c:v>
                </c:pt>
                <c:pt idx="309">
                  <c:v>4011561</c:v>
                </c:pt>
                <c:pt idx="310">
                  <c:v>4049373</c:v>
                </c:pt>
                <c:pt idx="311">
                  <c:v>4102545</c:v>
                </c:pt>
                <c:pt idx="312">
                  <c:v>4154329</c:v>
                </c:pt>
                <c:pt idx="313">
                  <c:v>4195438</c:v>
                </c:pt>
                <c:pt idx="314">
                  <c:v>4236008</c:v>
                </c:pt>
                <c:pt idx="315">
                  <c:v>4279639</c:v>
                </c:pt>
                <c:pt idx="316">
                  <c:v>4325978</c:v>
                </c:pt>
                <c:pt idx="317">
                  <c:v>4376116</c:v>
                </c:pt>
                <c:pt idx="318">
                  <c:v>4418597</c:v>
                </c:pt>
                <c:pt idx="319">
                  <c:v>4471288</c:v>
                </c:pt>
                <c:pt idx="320">
                  <c:v>4511692</c:v>
                </c:pt>
                <c:pt idx="321">
                  <c:v>4562642</c:v>
                </c:pt>
                <c:pt idx="322">
                  <c:v>4612587</c:v>
                </c:pt>
                <c:pt idx="323">
                  <c:v>4662826</c:v>
                </c:pt>
                <c:pt idx="324">
                  <c:v>4705655</c:v>
                </c:pt>
                <c:pt idx="325">
                  <c:v>4767536</c:v>
                </c:pt>
                <c:pt idx="326">
                  <c:v>4820037</c:v>
                </c:pt>
                <c:pt idx="327">
                  <c:v>4871230</c:v>
                </c:pt>
                <c:pt idx="328">
                  <c:v>4931520</c:v>
                </c:pt>
                <c:pt idx="329">
                  <c:v>4981852</c:v>
                </c:pt>
                <c:pt idx="330">
                  <c:v>5027496</c:v>
                </c:pt>
                <c:pt idx="331">
                  <c:v>5080655</c:v>
                </c:pt>
                <c:pt idx="332">
                  <c:v>5147350</c:v>
                </c:pt>
                <c:pt idx="333">
                  <c:v>5209922</c:v>
                </c:pt>
                <c:pt idx="334">
                  <c:v>5274752</c:v>
                </c:pt>
                <c:pt idx="335">
                  <c:v>5338080</c:v>
                </c:pt>
                <c:pt idx="336">
                  <c:v>5407195</c:v>
                </c:pt>
                <c:pt idx="337">
                  <c:v>5456749</c:v>
                </c:pt>
                <c:pt idx="338">
                  <c:v>5528470</c:v>
                </c:pt>
                <c:pt idx="339">
                  <c:v>5588095</c:v>
                </c:pt>
                <c:pt idx="340">
                  <c:v>5650151</c:v>
                </c:pt>
                <c:pt idx="341">
                  <c:v>5719780</c:v>
                </c:pt>
                <c:pt idx="342">
                  <c:v>5791432</c:v>
                </c:pt>
                <c:pt idx="343">
                  <c:v>5853127</c:v>
                </c:pt>
                <c:pt idx="344">
                  <c:v>5904902</c:v>
                </c:pt>
                <c:pt idx="345">
                  <c:v>5981285</c:v>
                </c:pt>
                <c:pt idx="346">
                  <c:v>6039650</c:v>
                </c:pt>
                <c:pt idx="347">
                  <c:v>6097487</c:v>
                </c:pt>
                <c:pt idx="348">
                  <c:v>6151140</c:v>
                </c:pt>
                <c:pt idx="349">
                  <c:v>6204086</c:v>
                </c:pt>
                <c:pt idx="350">
                  <c:v>6258258</c:v>
                </c:pt>
                <c:pt idx="351">
                  <c:v>6328882</c:v>
                </c:pt>
                <c:pt idx="352">
                  <c:v>6401636</c:v>
                </c:pt>
                <c:pt idx="353">
                  <c:v>6472360</c:v>
                </c:pt>
                <c:pt idx="354">
                  <c:v>6537331</c:v>
                </c:pt>
                <c:pt idx="355">
                  <c:v>6604127</c:v>
                </c:pt>
                <c:pt idx="356">
                  <c:v>6676551</c:v>
                </c:pt>
                <c:pt idx="357">
                  <c:v>6736494</c:v>
                </c:pt>
                <c:pt idx="358">
                  <c:v>6801392</c:v>
                </c:pt>
                <c:pt idx="359">
                  <c:v>6871361</c:v>
                </c:pt>
                <c:pt idx="360">
                  <c:v>6931359</c:v>
                </c:pt>
                <c:pt idx="361">
                  <c:v>6996739</c:v>
                </c:pt>
                <c:pt idx="362">
                  <c:v>7087481</c:v>
                </c:pt>
                <c:pt idx="363">
                  <c:v>7176410</c:v>
                </c:pt>
                <c:pt idx="364">
                  <c:v>7247481</c:v>
                </c:pt>
                <c:pt idx="365">
                  <c:v>7322509</c:v>
                </c:pt>
                <c:pt idx="366">
                  <c:v>7414464</c:v>
                </c:pt>
                <c:pt idx="367">
                  <c:v>7498666</c:v>
                </c:pt>
                <c:pt idx="368">
                  <c:v>7594573</c:v>
                </c:pt>
                <c:pt idx="369">
                  <c:v>7660499</c:v>
                </c:pt>
                <c:pt idx="370">
                  <c:v>7739773</c:v>
                </c:pt>
                <c:pt idx="371">
                  <c:v>7814599</c:v>
                </c:pt>
                <c:pt idx="372">
                  <c:v>7910566</c:v>
                </c:pt>
                <c:pt idx="373">
                  <c:v>8003670</c:v>
                </c:pt>
                <c:pt idx="374">
                  <c:v>8077457</c:v>
                </c:pt>
                <c:pt idx="375">
                  <c:v>8153030</c:v>
                </c:pt>
                <c:pt idx="376">
                  <c:v>8250694</c:v>
                </c:pt>
                <c:pt idx="377">
                  <c:v>8345472</c:v>
                </c:pt>
                <c:pt idx="378">
                  <c:v>8423286</c:v>
                </c:pt>
                <c:pt idx="379">
                  <c:v>8503021</c:v>
                </c:pt>
                <c:pt idx="380">
                  <c:v>8601126</c:v>
                </c:pt>
                <c:pt idx="381">
                  <c:v>8704866</c:v>
                </c:pt>
                <c:pt idx="382">
                  <c:v>8794785</c:v>
                </c:pt>
                <c:pt idx="383">
                  <c:v>8877047</c:v>
                </c:pt>
                <c:pt idx="384">
                  <c:v>8961825</c:v>
                </c:pt>
                <c:pt idx="385">
                  <c:v>9077015</c:v>
                </c:pt>
                <c:pt idx="386">
                  <c:v>9171467</c:v>
                </c:pt>
                <c:pt idx="387">
                  <c:v>9275979</c:v>
                </c:pt>
                <c:pt idx="388">
                  <c:v>9383563</c:v>
                </c:pt>
                <c:pt idx="389">
                  <c:v>9478189</c:v>
                </c:pt>
                <c:pt idx="390">
                  <c:v>9570211</c:v>
                </c:pt>
                <c:pt idx="391">
                  <c:v>9689182</c:v>
                </c:pt>
                <c:pt idx="392">
                  <c:v>9808671</c:v>
                </c:pt>
                <c:pt idx="393">
                  <c:v>9923750</c:v>
                </c:pt>
                <c:pt idx="394">
                  <c:v>10036414</c:v>
                </c:pt>
                <c:pt idx="395">
                  <c:v>10142394</c:v>
                </c:pt>
                <c:pt idx="396">
                  <c:v>10240799</c:v>
                </c:pt>
                <c:pt idx="397">
                  <c:v>10369977</c:v>
                </c:pt>
                <c:pt idx="398">
                  <c:v>10470580</c:v>
                </c:pt>
                <c:pt idx="399">
                  <c:v>10591672</c:v>
                </c:pt>
                <c:pt idx="400">
                  <c:v>10707132</c:v>
                </c:pt>
                <c:pt idx="401">
                  <c:v>10848447</c:v>
                </c:pt>
                <c:pt idx="402">
                  <c:v>10972534</c:v>
                </c:pt>
                <c:pt idx="403">
                  <c:v>11093924</c:v>
                </c:pt>
                <c:pt idx="404">
                  <c:v>11236463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2B-D840-95EA-5B0DD59A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54944"/>
        <c:axId val="633456592"/>
      </c:scatterChart>
      <c:valAx>
        <c:axId val="63345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6592"/>
        <c:crosses val="autoZero"/>
        <c:crossBetween val="midCat"/>
      </c:valAx>
      <c:valAx>
        <c:axId val="63345659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3</xdr:row>
      <xdr:rowOff>31750</xdr:rowOff>
    </xdr:from>
    <xdr:to>
      <xdr:col>19</xdr:col>
      <xdr:colOff>317500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D49E7-FBEC-C846-9DCA-17A1D2483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55A66-4735-9C44-8234-651EC9CE12DC}">
  <dimension ref="A1:G407"/>
  <sheetViews>
    <sheetView tabSelected="1" workbookViewId="0">
      <selection activeCell="C2" sqref="C2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5000</v>
      </c>
      <c r="F3">
        <v>100000</v>
      </c>
      <c r="G3">
        <v>100000</v>
      </c>
    </row>
    <row r="4" spans="1:7" x14ac:dyDescent="0.2">
      <c r="A4" s="1">
        <v>1</v>
      </c>
      <c r="B4">
        <v>1832</v>
      </c>
      <c r="C4">
        <v>1800</v>
      </c>
      <c r="D4">
        <v>232</v>
      </c>
      <c r="E4">
        <v>5000</v>
      </c>
      <c r="F4">
        <v>100000</v>
      </c>
      <c r="G4">
        <v>101800</v>
      </c>
    </row>
    <row r="5" spans="1:7" x14ac:dyDescent="0.2">
      <c r="A5" s="1">
        <v>2</v>
      </c>
      <c r="B5">
        <v>1811</v>
      </c>
      <c r="C5">
        <v>1781</v>
      </c>
      <c r="D5">
        <v>207</v>
      </c>
      <c r="E5">
        <v>5094</v>
      </c>
      <c r="F5">
        <v>101800</v>
      </c>
      <c r="G5">
        <v>103581</v>
      </c>
    </row>
    <row r="6" spans="1:7" x14ac:dyDescent="0.2">
      <c r="A6" s="1">
        <v>3</v>
      </c>
      <c r="B6">
        <v>2178</v>
      </c>
      <c r="C6">
        <v>2145</v>
      </c>
      <c r="D6">
        <v>203</v>
      </c>
      <c r="E6">
        <v>5179</v>
      </c>
      <c r="F6">
        <v>103581</v>
      </c>
      <c r="G6">
        <v>105726</v>
      </c>
    </row>
    <row r="7" spans="1:7" x14ac:dyDescent="0.2">
      <c r="A7" s="1">
        <v>4</v>
      </c>
      <c r="B7">
        <v>2282</v>
      </c>
      <c r="C7">
        <v>2258</v>
      </c>
      <c r="D7">
        <v>183</v>
      </c>
      <c r="E7">
        <v>5259</v>
      </c>
      <c r="F7">
        <v>105726</v>
      </c>
      <c r="G7">
        <v>107984</v>
      </c>
    </row>
    <row r="8" spans="1:7" x14ac:dyDescent="0.2">
      <c r="A8" s="1">
        <v>5</v>
      </c>
      <c r="B8">
        <v>2255</v>
      </c>
      <c r="C8">
        <v>2232</v>
      </c>
      <c r="D8">
        <v>175</v>
      </c>
      <c r="E8">
        <v>5329</v>
      </c>
      <c r="F8">
        <v>107984</v>
      </c>
      <c r="G8">
        <v>110216</v>
      </c>
    </row>
    <row r="9" spans="1:7" x14ac:dyDescent="0.2">
      <c r="A9" s="1">
        <v>6</v>
      </c>
      <c r="B9">
        <v>2188</v>
      </c>
      <c r="C9">
        <v>2167</v>
      </c>
      <c r="D9">
        <v>163</v>
      </c>
      <c r="E9">
        <v>5398</v>
      </c>
      <c r="F9">
        <v>110216</v>
      </c>
      <c r="G9">
        <v>112383</v>
      </c>
    </row>
    <row r="10" spans="1:7" x14ac:dyDescent="0.2">
      <c r="A10" s="1">
        <v>7</v>
      </c>
      <c r="B10">
        <v>2266</v>
      </c>
      <c r="C10">
        <v>2240</v>
      </c>
      <c r="D10">
        <v>130</v>
      </c>
      <c r="E10">
        <v>5465</v>
      </c>
      <c r="F10">
        <v>112383</v>
      </c>
      <c r="G10">
        <v>114623</v>
      </c>
    </row>
    <row r="11" spans="1:7" x14ac:dyDescent="0.2">
      <c r="A11" s="1">
        <v>8</v>
      </c>
      <c r="B11">
        <v>2227</v>
      </c>
      <c r="C11">
        <v>2204</v>
      </c>
      <c r="D11">
        <v>148</v>
      </c>
      <c r="E11">
        <v>5513</v>
      </c>
      <c r="F11">
        <v>114623</v>
      </c>
      <c r="G11">
        <v>116827</v>
      </c>
    </row>
    <row r="12" spans="1:7" x14ac:dyDescent="0.2">
      <c r="A12" s="1">
        <v>9</v>
      </c>
      <c r="B12">
        <v>2186</v>
      </c>
      <c r="C12">
        <v>2174</v>
      </c>
      <c r="D12">
        <v>105</v>
      </c>
      <c r="E12">
        <v>5565</v>
      </c>
      <c r="F12">
        <v>116827</v>
      </c>
      <c r="G12">
        <v>119001</v>
      </c>
    </row>
    <row r="13" spans="1:7" x14ac:dyDescent="0.2">
      <c r="A13" s="1">
        <v>10</v>
      </c>
      <c r="B13">
        <v>2331</v>
      </c>
      <c r="C13">
        <v>2315</v>
      </c>
      <c r="D13">
        <v>113</v>
      </c>
      <c r="E13">
        <v>5611</v>
      </c>
      <c r="F13">
        <v>119001</v>
      </c>
      <c r="G13">
        <v>121316</v>
      </c>
    </row>
    <row r="14" spans="1:7" x14ac:dyDescent="0.2">
      <c r="A14" s="1">
        <v>11</v>
      </c>
      <c r="B14">
        <v>2400</v>
      </c>
      <c r="C14">
        <v>2380</v>
      </c>
      <c r="D14">
        <v>122</v>
      </c>
      <c r="E14">
        <v>5654</v>
      </c>
      <c r="F14">
        <v>121316</v>
      </c>
      <c r="G14">
        <v>123696</v>
      </c>
    </row>
    <row r="15" spans="1:7" x14ac:dyDescent="0.2">
      <c r="A15" s="1">
        <v>12</v>
      </c>
      <c r="B15">
        <v>2687</v>
      </c>
      <c r="C15">
        <v>2670</v>
      </c>
      <c r="D15">
        <v>124</v>
      </c>
      <c r="E15">
        <v>5697</v>
      </c>
      <c r="F15">
        <v>123696</v>
      </c>
      <c r="G15">
        <v>126366</v>
      </c>
    </row>
    <row r="16" spans="1:7" x14ac:dyDescent="0.2">
      <c r="A16" s="1">
        <v>13</v>
      </c>
      <c r="B16">
        <v>2711</v>
      </c>
      <c r="C16">
        <v>2722</v>
      </c>
      <c r="D16">
        <v>124</v>
      </c>
      <c r="E16">
        <v>5742</v>
      </c>
      <c r="F16">
        <v>126366</v>
      </c>
      <c r="G16">
        <v>129088</v>
      </c>
    </row>
    <row r="17" spans="1:7" x14ac:dyDescent="0.2">
      <c r="A17" s="1">
        <v>14</v>
      </c>
      <c r="B17">
        <v>2762</v>
      </c>
      <c r="C17">
        <v>2776</v>
      </c>
      <c r="D17">
        <v>124</v>
      </c>
      <c r="E17">
        <v>5790</v>
      </c>
      <c r="F17">
        <v>129088</v>
      </c>
      <c r="G17">
        <v>131864</v>
      </c>
    </row>
    <row r="18" spans="1:7" x14ac:dyDescent="0.2">
      <c r="A18" s="1">
        <v>15</v>
      </c>
      <c r="B18">
        <v>2589</v>
      </c>
      <c r="C18">
        <v>2601</v>
      </c>
      <c r="D18">
        <v>115</v>
      </c>
      <c r="E18">
        <v>5836</v>
      </c>
      <c r="F18">
        <v>131864</v>
      </c>
      <c r="G18">
        <v>134465</v>
      </c>
    </row>
    <row r="19" spans="1:7" x14ac:dyDescent="0.2">
      <c r="A19" s="1">
        <v>16</v>
      </c>
      <c r="B19">
        <v>2420</v>
      </c>
      <c r="C19">
        <v>2428</v>
      </c>
      <c r="D19">
        <v>106</v>
      </c>
      <c r="E19">
        <v>5886</v>
      </c>
      <c r="F19">
        <v>134465</v>
      </c>
      <c r="G19">
        <v>136893</v>
      </c>
    </row>
    <row r="20" spans="1:7" x14ac:dyDescent="0.2">
      <c r="A20" s="1">
        <v>17</v>
      </c>
      <c r="B20">
        <v>2901</v>
      </c>
      <c r="C20">
        <v>2910</v>
      </c>
      <c r="D20">
        <v>126</v>
      </c>
      <c r="E20">
        <v>5926</v>
      </c>
      <c r="F20">
        <v>136893</v>
      </c>
      <c r="G20">
        <v>139803</v>
      </c>
    </row>
    <row r="21" spans="1:7" x14ac:dyDescent="0.2">
      <c r="A21" s="1">
        <v>18</v>
      </c>
      <c r="B21">
        <v>2922</v>
      </c>
      <c r="C21">
        <v>2949</v>
      </c>
      <c r="D21">
        <v>125</v>
      </c>
      <c r="E21">
        <v>5975</v>
      </c>
      <c r="F21">
        <v>139803</v>
      </c>
      <c r="G21">
        <v>142752</v>
      </c>
    </row>
    <row r="22" spans="1:7" x14ac:dyDescent="0.2">
      <c r="A22" s="1">
        <v>19</v>
      </c>
      <c r="B22">
        <v>2586</v>
      </c>
      <c r="C22">
        <v>2582</v>
      </c>
      <c r="D22">
        <v>110</v>
      </c>
      <c r="E22">
        <v>6020</v>
      </c>
      <c r="F22">
        <v>142752</v>
      </c>
      <c r="G22">
        <v>145334</v>
      </c>
    </row>
    <row r="23" spans="1:7" x14ac:dyDescent="0.2">
      <c r="A23" s="1">
        <v>20</v>
      </c>
      <c r="B23">
        <v>2768</v>
      </c>
      <c r="C23">
        <v>2775</v>
      </c>
      <c r="D23">
        <v>116</v>
      </c>
      <c r="E23">
        <v>6060</v>
      </c>
      <c r="F23">
        <v>145334</v>
      </c>
      <c r="G23">
        <v>148109</v>
      </c>
    </row>
    <row r="24" spans="1:7" x14ac:dyDescent="0.2">
      <c r="A24" s="1">
        <v>21</v>
      </c>
      <c r="B24">
        <v>2982</v>
      </c>
      <c r="C24">
        <v>2957</v>
      </c>
      <c r="D24">
        <v>144</v>
      </c>
      <c r="E24">
        <v>6109</v>
      </c>
      <c r="F24">
        <v>148109</v>
      </c>
      <c r="G24">
        <v>151066</v>
      </c>
    </row>
    <row r="25" spans="1:7" x14ac:dyDescent="0.2">
      <c r="A25" s="1">
        <v>22</v>
      </c>
      <c r="B25">
        <v>3253</v>
      </c>
      <c r="C25">
        <v>3220</v>
      </c>
      <c r="D25">
        <v>210</v>
      </c>
      <c r="E25">
        <v>6143</v>
      </c>
      <c r="F25">
        <v>151062</v>
      </c>
      <c r="G25">
        <v>154286</v>
      </c>
    </row>
    <row r="26" spans="1:7" x14ac:dyDescent="0.2">
      <c r="A26" s="1">
        <v>23</v>
      </c>
      <c r="B26">
        <v>2714</v>
      </c>
      <c r="C26">
        <v>2690</v>
      </c>
      <c r="D26">
        <v>184</v>
      </c>
      <c r="E26">
        <v>6184</v>
      </c>
      <c r="F26">
        <v>154271</v>
      </c>
      <c r="G26">
        <v>156976</v>
      </c>
    </row>
    <row r="27" spans="1:7" x14ac:dyDescent="0.2">
      <c r="A27" s="1">
        <v>24</v>
      </c>
      <c r="B27">
        <v>3308</v>
      </c>
      <c r="C27">
        <v>3281</v>
      </c>
      <c r="D27">
        <v>189</v>
      </c>
      <c r="E27">
        <v>6213</v>
      </c>
      <c r="F27">
        <v>156937</v>
      </c>
      <c r="G27">
        <v>160257</v>
      </c>
    </row>
    <row r="28" spans="1:7" x14ac:dyDescent="0.2">
      <c r="A28" s="1">
        <v>25</v>
      </c>
      <c r="B28">
        <v>3495</v>
      </c>
      <c r="C28">
        <v>3470</v>
      </c>
      <c r="D28">
        <v>209</v>
      </c>
      <c r="E28">
        <v>6224</v>
      </c>
      <c r="F28">
        <v>160181</v>
      </c>
      <c r="G28">
        <v>163727</v>
      </c>
    </row>
    <row r="29" spans="1:7" x14ac:dyDescent="0.2">
      <c r="A29" s="1">
        <v>26</v>
      </c>
      <c r="B29">
        <v>3452</v>
      </c>
      <c r="C29">
        <v>3427</v>
      </c>
      <c r="D29">
        <v>199</v>
      </c>
      <c r="E29">
        <v>6223</v>
      </c>
      <c r="F29">
        <v>163587</v>
      </c>
      <c r="G29">
        <v>167154</v>
      </c>
    </row>
    <row r="30" spans="1:7" x14ac:dyDescent="0.2">
      <c r="A30" s="1">
        <v>27</v>
      </c>
      <c r="B30">
        <v>3229</v>
      </c>
      <c r="C30">
        <v>3207</v>
      </c>
      <c r="D30">
        <v>162</v>
      </c>
      <c r="E30">
        <v>6200</v>
      </c>
      <c r="F30">
        <v>166934</v>
      </c>
      <c r="G30">
        <v>170361</v>
      </c>
    </row>
    <row r="31" spans="1:7" x14ac:dyDescent="0.2">
      <c r="A31" s="1">
        <v>28</v>
      </c>
      <c r="B31">
        <v>3481</v>
      </c>
      <c r="C31">
        <v>3462</v>
      </c>
      <c r="D31">
        <v>156</v>
      </c>
      <c r="E31">
        <v>6154</v>
      </c>
      <c r="F31">
        <v>170057</v>
      </c>
      <c r="G31">
        <v>173823</v>
      </c>
    </row>
    <row r="32" spans="1:7" x14ac:dyDescent="0.2">
      <c r="A32" s="1">
        <v>29</v>
      </c>
      <c r="B32">
        <v>3060</v>
      </c>
      <c r="C32">
        <v>3035</v>
      </c>
      <c r="D32">
        <v>152</v>
      </c>
      <c r="E32">
        <v>6107</v>
      </c>
      <c r="F32">
        <v>173431</v>
      </c>
      <c r="G32">
        <v>176858</v>
      </c>
    </row>
    <row r="33" spans="1:7" x14ac:dyDescent="0.2">
      <c r="A33" s="1">
        <v>30</v>
      </c>
      <c r="B33">
        <v>3717</v>
      </c>
      <c r="C33">
        <v>3698</v>
      </c>
      <c r="D33">
        <v>176</v>
      </c>
      <c r="E33">
        <v>6064</v>
      </c>
      <c r="F33">
        <v>176381</v>
      </c>
      <c r="G33">
        <v>180556</v>
      </c>
    </row>
    <row r="34" spans="1:7" x14ac:dyDescent="0.2">
      <c r="A34" s="1">
        <v>31</v>
      </c>
      <c r="B34">
        <v>3710</v>
      </c>
      <c r="C34">
        <v>3692</v>
      </c>
      <c r="D34">
        <v>183</v>
      </c>
      <c r="E34">
        <v>6015</v>
      </c>
      <c r="F34">
        <v>179977</v>
      </c>
      <c r="G34">
        <v>184248</v>
      </c>
    </row>
    <row r="35" spans="1:7" x14ac:dyDescent="0.2">
      <c r="A35" s="1">
        <v>32</v>
      </c>
      <c r="B35">
        <v>3307</v>
      </c>
      <c r="C35">
        <v>3285</v>
      </c>
      <c r="D35">
        <v>153</v>
      </c>
      <c r="E35">
        <v>5961</v>
      </c>
      <c r="F35">
        <v>183569</v>
      </c>
      <c r="G35">
        <v>187533</v>
      </c>
    </row>
    <row r="36" spans="1:7" x14ac:dyDescent="0.2">
      <c r="A36" s="1">
        <v>33</v>
      </c>
      <c r="B36">
        <v>3983</v>
      </c>
      <c r="C36">
        <v>3956</v>
      </c>
      <c r="D36">
        <v>174</v>
      </c>
      <c r="E36">
        <v>5907</v>
      </c>
      <c r="F36">
        <v>186767</v>
      </c>
      <c r="G36">
        <v>191489</v>
      </c>
    </row>
    <row r="37" spans="1:7" x14ac:dyDescent="0.2">
      <c r="A37" s="1">
        <v>34</v>
      </c>
      <c r="B37">
        <v>3645</v>
      </c>
      <c r="C37">
        <v>3627</v>
      </c>
      <c r="D37">
        <v>133</v>
      </c>
      <c r="E37">
        <v>5836</v>
      </c>
      <c r="F37">
        <v>190618</v>
      </c>
      <c r="G37">
        <v>195116</v>
      </c>
    </row>
    <row r="38" spans="1:7" x14ac:dyDescent="0.2">
      <c r="A38" s="1">
        <v>35</v>
      </c>
      <c r="B38">
        <v>3871</v>
      </c>
      <c r="C38">
        <v>3846</v>
      </c>
      <c r="D38">
        <v>160</v>
      </c>
      <c r="E38">
        <v>5770</v>
      </c>
      <c r="F38">
        <v>194147</v>
      </c>
      <c r="G38">
        <v>198962</v>
      </c>
    </row>
    <row r="39" spans="1:7" x14ac:dyDescent="0.2">
      <c r="A39" s="1">
        <v>36</v>
      </c>
      <c r="B39">
        <v>3894</v>
      </c>
      <c r="C39">
        <v>3869</v>
      </c>
      <c r="D39">
        <v>166</v>
      </c>
      <c r="E39">
        <v>5697</v>
      </c>
      <c r="F39">
        <v>197886</v>
      </c>
      <c r="G39">
        <v>202831</v>
      </c>
    </row>
    <row r="40" spans="1:7" x14ac:dyDescent="0.2">
      <c r="A40" s="1">
        <v>37</v>
      </c>
      <c r="B40">
        <v>3811</v>
      </c>
      <c r="C40">
        <v>3793</v>
      </c>
      <c r="D40">
        <v>160</v>
      </c>
      <c r="E40">
        <v>5628</v>
      </c>
      <c r="F40">
        <v>201646</v>
      </c>
      <c r="G40">
        <v>206624</v>
      </c>
    </row>
    <row r="41" spans="1:7" x14ac:dyDescent="0.2">
      <c r="A41" s="1">
        <v>38</v>
      </c>
      <c r="B41">
        <v>3836</v>
      </c>
      <c r="C41">
        <v>3817</v>
      </c>
      <c r="D41">
        <v>152</v>
      </c>
      <c r="E41">
        <v>5562</v>
      </c>
      <c r="F41">
        <v>205326</v>
      </c>
      <c r="G41">
        <v>210441</v>
      </c>
    </row>
    <row r="42" spans="1:7" x14ac:dyDescent="0.2">
      <c r="A42" s="1">
        <v>39</v>
      </c>
      <c r="B42">
        <v>4569</v>
      </c>
      <c r="C42">
        <v>4544</v>
      </c>
      <c r="D42">
        <v>185</v>
      </c>
      <c r="E42">
        <v>5463</v>
      </c>
      <c r="F42">
        <v>209009</v>
      </c>
      <c r="G42">
        <v>214985</v>
      </c>
    </row>
    <row r="43" spans="1:7" x14ac:dyDescent="0.2">
      <c r="A43" s="1">
        <v>40</v>
      </c>
      <c r="B43">
        <v>3982</v>
      </c>
      <c r="C43">
        <v>3963</v>
      </c>
      <c r="D43">
        <v>155</v>
      </c>
      <c r="E43">
        <v>5418</v>
      </c>
      <c r="F43">
        <v>213465</v>
      </c>
      <c r="G43">
        <v>218948</v>
      </c>
    </row>
    <row r="44" spans="1:7" x14ac:dyDescent="0.2">
      <c r="A44" s="1">
        <v>41</v>
      </c>
      <c r="B44">
        <v>4736</v>
      </c>
      <c r="C44">
        <v>4706</v>
      </c>
      <c r="D44">
        <v>192</v>
      </c>
      <c r="E44">
        <v>5352</v>
      </c>
      <c r="F44">
        <v>217331</v>
      </c>
      <c r="G44">
        <v>223654</v>
      </c>
    </row>
    <row r="45" spans="1:7" x14ac:dyDescent="0.2">
      <c r="A45" s="1">
        <v>42</v>
      </c>
      <c r="B45">
        <v>4375</v>
      </c>
      <c r="C45">
        <v>4351</v>
      </c>
      <c r="D45">
        <v>157</v>
      </c>
      <c r="E45">
        <v>5299</v>
      </c>
      <c r="F45">
        <v>221946</v>
      </c>
      <c r="G45">
        <v>228005</v>
      </c>
    </row>
    <row r="46" spans="1:7" x14ac:dyDescent="0.2">
      <c r="A46" s="1">
        <v>43</v>
      </c>
      <c r="B46">
        <v>4202</v>
      </c>
      <c r="C46">
        <v>4176</v>
      </c>
      <c r="D46">
        <v>167</v>
      </c>
      <c r="E46">
        <v>5216</v>
      </c>
      <c r="F46">
        <v>226177</v>
      </c>
      <c r="G46">
        <v>232181</v>
      </c>
    </row>
    <row r="47" spans="1:7" x14ac:dyDescent="0.2">
      <c r="A47" s="1">
        <v>44</v>
      </c>
      <c r="B47">
        <v>4913</v>
      </c>
      <c r="C47">
        <v>4880</v>
      </c>
      <c r="D47">
        <v>193</v>
      </c>
      <c r="E47">
        <v>5158</v>
      </c>
      <c r="F47">
        <v>230259</v>
      </c>
      <c r="G47">
        <v>237061</v>
      </c>
    </row>
    <row r="48" spans="1:7" x14ac:dyDescent="0.2">
      <c r="A48" s="1">
        <v>45</v>
      </c>
      <c r="B48">
        <v>4878</v>
      </c>
      <c r="C48">
        <v>4857</v>
      </c>
      <c r="D48">
        <v>198</v>
      </c>
      <c r="E48">
        <v>5098</v>
      </c>
      <c r="F48">
        <v>235046</v>
      </c>
      <c r="G48">
        <v>241918</v>
      </c>
    </row>
    <row r="49" spans="1:7" x14ac:dyDescent="0.2">
      <c r="A49" s="1">
        <v>46</v>
      </c>
      <c r="B49">
        <v>4429</v>
      </c>
      <c r="C49">
        <v>4407</v>
      </c>
      <c r="D49">
        <v>147</v>
      </c>
      <c r="E49">
        <v>5051</v>
      </c>
      <c r="F49">
        <v>239809</v>
      </c>
      <c r="G49">
        <v>246325</v>
      </c>
    </row>
    <row r="50" spans="1:7" x14ac:dyDescent="0.2">
      <c r="A50" s="1">
        <v>47</v>
      </c>
      <c r="B50">
        <v>5280</v>
      </c>
      <c r="C50">
        <v>5254</v>
      </c>
      <c r="D50">
        <v>191</v>
      </c>
      <c r="E50">
        <v>4990</v>
      </c>
      <c r="F50">
        <v>243912</v>
      </c>
      <c r="G50">
        <v>251579</v>
      </c>
    </row>
    <row r="51" spans="1:7" x14ac:dyDescent="0.2">
      <c r="A51" s="1">
        <v>48</v>
      </c>
      <c r="B51">
        <v>5156</v>
      </c>
      <c r="C51">
        <v>5120</v>
      </c>
      <c r="D51">
        <v>204</v>
      </c>
      <c r="E51">
        <v>4916</v>
      </c>
      <c r="F51">
        <v>248482</v>
      </c>
      <c r="G51">
        <v>256699</v>
      </c>
    </row>
    <row r="52" spans="1:7" x14ac:dyDescent="0.2">
      <c r="A52" s="1">
        <v>49</v>
      </c>
      <c r="B52">
        <v>5062</v>
      </c>
      <c r="C52">
        <v>5035</v>
      </c>
      <c r="D52">
        <v>177</v>
      </c>
      <c r="E52">
        <v>4858</v>
      </c>
      <c r="F52">
        <v>252476</v>
      </c>
      <c r="G52">
        <v>261734</v>
      </c>
    </row>
    <row r="53" spans="1:7" x14ac:dyDescent="0.2">
      <c r="A53" s="1">
        <v>50</v>
      </c>
      <c r="B53">
        <v>4913</v>
      </c>
      <c r="C53">
        <v>4883</v>
      </c>
      <c r="D53">
        <v>152</v>
      </c>
      <c r="E53">
        <v>4783</v>
      </c>
      <c r="F53">
        <v>255810</v>
      </c>
      <c r="G53">
        <v>266617</v>
      </c>
    </row>
    <row r="54" spans="1:7" x14ac:dyDescent="0.2">
      <c r="A54" s="1">
        <v>51</v>
      </c>
      <c r="B54">
        <v>5592</v>
      </c>
      <c r="C54">
        <v>5566</v>
      </c>
      <c r="D54">
        <v>170</v>
      </c>
      <c r="E54">
        <v>4706</v>
      </c>
      <c r="F54">
        <v>258355</v>
      </c>
      <c r="G54">
        <v>272183</v>
      </c>
    </row>
    <row r="55" spans="1:7" x14ac:dyDescent="0.2">
      <c r="A55" s="1">
        <v>52</v>
      </c>
      <c r="B55">
        <v>5080</v>
      </c>
      <c r="C55">
        <v>5050</v>
      </c>
      <c r="D55">
        <v>158</v>
      </c>
      <c r="E55">
        <v>4640</v>
      </c>
      <c r="F55">
        <v>261039</v>
      </c>
      <c r="G55">
        <v>277233</v>
      </c>
    </row>
    <row r="56" spans="1:7" x14ac:dyDescent="0.2">
      <c r="A56" s="1">
        <v>53</v>
      </c>
      <c r="B56">
        <v>5356</v>
      </c>
      <c r="C56">
        <v>5333</v>
      </c>
      <c r="D56">
        <v>157</v>
      </c>
      <c r="E56">
        <v>4547</v>
      </c>
      <c r="F56">
        <v>262770</v>
      </c>
      <c r="G56">
        <v>282566</v>
      </c>
    </row>
    <row r="57" spans="1:7" x14ac:dyDescent="0.2">
      <c r="A57" s="1">
        <v>54</v>
      </c>
      <c r="B57">
        <v>5291</v>
      </c>
      <c r="C57">
        <v>5279</v>
      </c>
      <c r="D57">
        <v>140</v>
      </c>
      <c r="E57">
        <v>4450</v>
      </c>
      <c r="F57">
        <v>264433</v>
      </c>
      <c r="G57">
        <v>287845</v>
      </c>
    </row>
    <row r="58" spans="1:7" x14ac:dyDescent="0.2">
      <c r="A58" s="1">
        <v>55</v>
      </c>
      <c r="B58">
        <v>5805</v>
      </c>
      <c r="C58">
        <v>5774</v>
      </c>
      <c r="D58">
        <v>164</v>
      </c>
      <c r="E58">
        <v>4377</v>
      </c>
      <c r="F58">
        <v>265843</v>
      </c>
      <c r="G58">
        <v>293619</v>
      </c>
    </row>
    <row r="59" spans="1:7" x14ac:dyDescent="0.2">
      <c r="A59" s="1">
        <v>56</v>
      </c>
      <c r="B59">
        <v>5220</v>
      </c>
      <c r="C59">
        <v>5196</v>
      </c>
      <c r="D59">
        <v>128</v>
      </c>
      <c r="E59">
        <v>4281</v>
      </c>
      <c r="F59">
        <v>267686</v>
      </c>
      <c r="G59">
        <v>298815</v>
      </c>
    </row>
    <row r="60" spans="1:7" x14ac:dyDescent="0.2">
      <c r="A60" s="1">
        <v>57</v>
      </c>
      <c r="B60">
        <v>5040</v>
      </c>
      <c r="C60">
        <v>5017</v>
      </c>
      <c r="D60">
        <v>124</v>
      </c>
      <c r="E60">
        <v>4188</v>
      </c>
      <c r="F60">
        <v>268931</v>
      </c>
      <c r="G60">
        <v>303832</v>
      </c>
    </row>
    <row r="61" spans="1:7" x14ac:dyDescent="0.2">
      <c r="A61" s="1">
        <v>58</v>
      </c>
      <c r="B61">
        <v>5799</v>
      </c>
      <c r="C61">
        <v>5780</v>
      </c>
      <c r="D61">
        <v>113</v>
      </c>
      <c r="E61">
        <v>4114</v>
      </c>
      <c r="F61">
        <v>269880</v>
      </c>
      <c r="G61">
        <v>309612</v>
      </c>
    </row>
    <row r="62" spans="1:7" x14ac:dyDescent="0.2">
      <c r="A62" s="1">
        <v>59</v>
      </c>
      <c r="B62">
        <v>5373</v>
      </c>
      <c r="C62">
        <v>5349</v>
      </c>
      <c r="D62">
        <v>127</v>
      </c>
      <c r="E62">
        <v>4027</v>
      </c>
      <c r="F62">
        <v>271620</v>
      </c>
      <c r="G62">
        <v>314961</v>
      </c>
    </row>
    <row r="63" spans="1:7" x14ac:dyDescent="0.2">
      <c r="A63" s="1">
        <v>60</v>
      </c>
      <c r="B63">
        <v>5558</v>
      </c>
      <c r="C63">
        <v>5535</v>
      </c>
      <c r="D63">
        <v>142</v>
      </c>
      <c r="E63">
        <v>3950</v>
      </c>
      <c r="F63">
        <v>272888</v>
      </c>
      <c r="G63">
        <v>320496</v>
      </c>
    </row>
    <row r="64" spans="1:7" x14ac:dyDescent="0.2">
      <c r="A64" s="1">
        <v>61</v>
      </c>
      <c r="B64">
        <v>4802</v>
      </c>
      <c r="C64">
        <v>4782</v>
      </c>
      <c r="D64">
        <v>106</v>
      </c>
      <c r="E64">
        <v>3897</v>
      </c>
      <c r="F64">
        <v>274342</v>
      </c>
      <c r="G64">
        <v>325278</v>
      </c>
    </row>
    <row r="65" spans="1:7" x14ac:dyDescent="0.2">
      <c r="A65" s="1">
        <v>62</v>
      </c>
      <c r="B65">
        <v>5447</v>
      </c>
      <c r="C65">
        <v>5424</v>
      </c>
      <c r="D65">
        <v>115</v>
      </c>
      <c r="E65">
        <v>3814</v>
      </c>
      <c r="F65">
        <v>275012</v>
      </c>
      <c r="G65">
        <v>330702</v>
      </c>
    </row>
    <row r="66" spans="1:7" x14ac:dyDescent="0.2">
      <c r="A66">
        <v>63</v>
      </c>
      <c r="B66">
        <v>5014</v>
      </c>
      <c r="C66">
        <v>4999</v>
      </c>
      <c r="D66">
        <v>97</v>
      </c>
      <c r="E66">
        <v>3721</v>
      </c>
      <c r="F66">
        <v>276320</v>
      </c>
      <c r="G66">
        <v>335701</v>
      </c>
    </row>
    <row r="67" spans="1:7" x14ac:dyDescent="0.2">
      <c r="A67" s="1">
        <v>64</v>
      </c>
      <c r="B67">
        <v>5476</v>
      </c>
      <c r="C67">
        <v>5465</v>
      </c>
      <c r="D67">
        <v>101</v>
      </c>
      <c r="E67">
        <v>3630</v>
      </c>
      <c r="F67">
        <v>277298</v>
      </c>
      <c r="G67">
        <v>341166</v>
      </c>
    </row>
    <row r="68" spans="1:7" x14ac:dyDescent="0.2">
      <c r="A68" s="1">
        <v>65</v>
      </c>
      <c r="B68">
        <v>6003</v>
      </c>
      <c r="C68">
        <v>5981</v>
      </c>
      <c r="D68">
        <v>128</v>
      </c>
      <c r="E68">
        <v>3532</v>
      </c>
      <c r="F68">
        <v>278608</v>
      </c>
      <c r="G68">
        <v>347147</v>
      </c>
    </row>
    <row r="69" spans="1:7" x14ac:dyDescent="0.2">
      <c r="A69">
        <v>66</v>
      </c>
      <c r="B69">
        <v>5622</v>
      </c>
      <c r="C69">
        <v>5610</v>
      </c>
      <c r="D69">
        <v>99</v>
      </c>
      <c r="E69">
        <v>3440</v>
      </c>
      <c r="F69">
        <v>280461</v>
      </c>
      <c r="G69">
        <v>352757</v>
      </c>
    </row>
    <row r="70" spans="1:7" x14ac:dyDescent="0.2">
      <c r="A70" s="1">
        <v>67</v>
      </c>
      <c r="B70">
        <v>5154</v>
      </c>
      <c r="C70">
        <v>5139</v>
      </c>
      <c r="D70">
        <v>111</v>
      </c>
      <c r="E70">
        <v>3341</v>
      </c>
      <c r="F70">
        <v>282088</v>
      </c>
      <c r="G70">
        <v>357896</v>
      </c>
    </row>
    <row r="71" spans="1:7" x14ac:dyDescent="0.2">
      <c r="A71" s="1">
        <v>68</v>
      </c>
      <c r="B71">
        <v>5722</v>
      </c>
      <c r="C71">
        <v>5707</v>
      </c>
      <c r="D71">
        <v>103</v>
      </c>
      <c r="E71">
        <v>3255</v>
      </c>
      <c r="F71">
        <v>283289</v>
      </c>
      <c r="G71">
        <v>363603</v>
      </c>
    </row>
    <row r="72" spans="1:7" x14ac:dyDescent="0.2">
      <c r="A72" s="1">
        <v>69</v>
      </c>
      <c r="B72">
        <v>5899</v>
      </c>
      <c r="C72">
        <v>5884</v>
      </c>
      <c r="D72">
        <v>116</v>
      </c>
      <c r="E72">
        <v>3180</v>
      </c>
      <c r="F72">
        <v>284984</v>
      </c>
      <c r="G72">
        <v>369487</v>
      </c>
    </row>
    <row r="73" spans="1:7" x14ac:dyDescent="0.2">
      <c r="A73">
        <v>70</v>
      </c>
      <c r="B73">
        <v>5037</v>
      </c>
      <c r="C73">
        <v>5026</v>
      </c>
      <c r="D73">
        <v>74</v>
      </c>
      <c r="E73">
        <v>3092</v>
      </c>
      <c r="F73">
        <v>286784</v>
      </c>
      <c r="G73">
        <v>374513</v>
      </c>
    </row>
    <row r="74" spans="1:7" x14ac:dyDescent="0.2">
      <c r="A74">
        <v>71</v>
      </c>
      <c r="B74">
        <v>5909</v>
      </c>
      <c r="C74">
        <v>5890</v>
      </c>
      <c r="D74">
        <v>93</v>
      </c>
      <c r="E74">
        <v>3012</v>
      </c>
      <c r="F74">
        <v>288003</v>
      </c>
      <c r="G74">
        <v>380403</v>
      </c>
    </row>
    <row r="75" spans="1:7" x14ac:dyDescent="0.2">
      <c r="A75">
        <v>72</v>
      </c>
      <c r="B75">
        <v>5653</v>
      </c>
      <c r="C75">
        <v>5644</v>
      </c>
      <c r="D75">
        <v>83</v>
      </c>
      <c r="E75">
        <v>2922</v>
      </c>
      <c r="F75">
        <v>290324</v>
      </c>
      <c r="G75">
        <v>386047</v>
      </c>
    </row>
    <row r="76" spans="1:7" x14ac:dyDescent="0.2">
      <c r="A76">
        <v>73</v>
      </c>
      <c r="B76">
        <v>5918</v>
      </c>
      <c r="C76">
        <v>5904</v>
      </c>
      <c r="D76">
        <v>74</v>
      </c>
      <c r="E76">
        <v>2846</v>
      </c>
      <c r="F76">
        <v>292784</v>
      </c>
      <c r="G76">
        <v>391951</v>
      </c>
    </row>
    <row r="77" spans="1:7" x14ac:dyDescent="0.2">
      <c r="A77">
        <v>74</v>
      </c>
      <c r="B77">
        <v>5873</v>
      </c>
      <c r="C77">
        <v>5867</v>
      </c>
      <c r="D77">
        <v>69</v>
      </c>
      <c r="E77">
        <v>2781</v>
      </c>
      <c r="F77">
        <v>295825</v>
      </c>
      <c r="G77">
        <v>397818</v>
      </c>
    </row>
    <row r="78" spans="1:7" x14ac:dyDescent="0.2">
      <c r="A78">
        <v>75</v>
      </c>
      <c r="B78">
        <v>5410</v>
      </c>
      <c r="C78">
        <v>5401</v>
      </c>
      <c r="D78">
        <v>64</v>
      </c>
      <c r="E78">
        <v>2709</v>
      </c>
      <c r="F78">
        <v>299074</v>
      </c>
      <c r="G78">
        <v>403219</v>
      </c>
    </row>
    <row r="79" spans="1:7" x14ac:dyDescent="0.2">
      <c r="A79">
        <v>76</v>
      </c>
      <c r="B79">
        <v>5585</v>
      </c>
      <c r="C79">
        <v>5572</v>
      </c>
      <c r="D79">
        <v>66</v>
      </c>
      <c r="E79">
        <v>2645</v>
      </c>
      <c r="F79">
        <v>302182</v>
      </c>
      <c r="G79">
        <v>408791</v>
      </c>
    </row>
    <row r="80" spans="1:7" x14ac:dyDescent="0.2">
      <c r="A80">
        <v>77</v>
      </c>
      <c r="B80">
        <v>5816</v>
      </c>
      <c r="C80">
        <v>5806</v>
      </c>
      <c r="D80">
        <v>74</v>
      </c>
      <c r="E80">
        <v>2576</v>
      </c>
      <c r="F80">
        <v>305563</v>
      </c>
      <c r="G80">
        <v>414597</v>
      </c>
    </row>
    <row r="81" spans="1:7" x14ac:dyDescent="0.2">
      <c r="A81">
        <v>78</v>
      </c>
      <c r="B81">
        <v>6214</v>
      </c>
      <c r="C81">
        <v>6204</v>
      </c>
      <c r="D81">
        <v>68</v>
      </c>
      <c r="E81">
        <v>2516</v>
      </c>
      <c r="F81">
        <v>309276</v>
      </c>
      <c r="G81">
        <v>420801</v>
      </c>
    </row>
    <row r="82" spans="1:7" x14ac:dyDescent="0.2">
      <c r="A82">
        <v>79</v>
      </c>
      <c r="B82">
        <v>6651</v>
      </c>
      <c r="C82">
        <v>6637</v>
      </c>
      <c r="D82">
        <v>69</v>
      </c>
      <c r="E82">
        <v>2455</v>
      </c>
      <c r="F82">
        <v>313333</v>
      </c>
      <c r="G82">
        <v>427438</v>
      </c>
    </row>
    <row r="83" spans="1:7" x14ac:dyDescent="0.2">
      <c r="A83">
        <v>80</v>
      </c>
      <c r="B83">
        <v>5624</v>
      </c>
      <c r="C83">
        <v>5615</v>
      </c>
      <c r="D83">
        <v>62</v>
      </c>
      <c r="E83">
        <v>2413</v>
      </c>
      <c r="F83">
        <v>317790</v>
      </c>
      <c r="G83">
        <v>433053</v>
      </c>
    </row>
    <row r="84" spans="1:7" x14ac:dyDescent="0.2">
      <c r="A84">
        <v>81</v>
      </c>
      <c r="B84">
        <v>6409</v>
      </c>
      <c r="C84">
        <v>6392</v>
      </c>
      <c r="D84">
        <v>79</v>
      </c>
      <c r="E84">
        <v>2353</v>
      </c>
      <c r="F84">
        <v>321269</v>
      </c>
      <c r="G84">
        <v>439445</v>
      </c>
    </row>
    <row r="85" spans="1:7" x14ac:dyDescent="0.2">
      <c r="A85">
        <v>82</v>
      </c>
      <c r="B85">
        <v>5898</v>
      </c>
      <c r="C85">
        <v>5885</v>
      </c>
      <c r="D85">
        <v>64</v>
      </c>
      <c r="E85">
        <v>2311</v>
      </c>
      <c r="F85">
        <v>325506</v>
      </c>
      <c r="G85">
        <v>445330</v>
      </c>
    </row>
    <row r="86" spans="1:7" x14ac:dyDescent="0.2">
      <c r="A86">
        <v>83</v>
      </c>
      <c r="B86">
        <v>6428</v>
      </c>
      <c r="C86">
        <v>6417</v>
      </c>
      <c r="D86">
        <v>58</v>
      </c>
      <c r="E86">
        <v>2274</v>
      </c>
      <c r="F86">
        <v>329149</v>
      </c>
      <c r="G86">
        <v>451747</v>
      </c>
    </row>
    <row r="87" spans="1:7" x14ac:dyDescent="0.2">
      <c r="A87">
        <v>84</v>
      </c>
      <c r="B87">
        <v>5863</v>
      </c>
      <c r="C87">
        <v>5856</v>
      </c>
      <c r="D87">
        <v>55</v>
      </c>
      <c r="E87">
        <v>2220</v>
      </c>
      <c r="F87">
        <v>333269</v>
      </c>
      <c r="G87">
        <v>457603</v>
      </c>
    </row>
    <row r="88" spans="1:7" x14ac:dyDescent="0.2">
      <c r="A88">
        <v>85</v>
      </c>
      <c r="B88">
        <v>6592</v>
      </c>
      <c r="C88">
        <v>6587</v>
      </c>
      <c r="D88">
        <v>48</v>
      </c>
      <c r="E88">
        <v>2192</v>
      </c>
      <c r="F88">
        <v>336762</v>
      </c>
      <c r="G88">
        <v>464190</v>
      </c>
    </row>
    <row r="89" spans="1:7" x14ac:dyDescent="0.2">
      <c r="A89">
        <v>86</v>
      </c>
      <c r="B89">
        <v>7105</v>
      </c>
      <c r="C89">
        <v>7096</v>
      </c>
      <c r="D89">
        <v>58</v>
      </c>
      <c r="E89">
        <v>2151</v>
      </c>
      <c r="F89">
        <v>340900</v>
      </c>
      <c r="G89">
        <v>471286</v>
      </c>
    </row>
    <row r="90" spans="1:7" x14ac:dyDescent="0.2">
      <c r="A90">
        <v>87</v>
      </c>
      <c r="B90">
        <v>7102</v>
      </c>
      <c r="C90">
        <v>7093</v>
      </c>
      <c r="D90">
        <v>61</v>
      </c>
      <c r="E90">
        <v>2114</v>
      </c>
      <c r="F90">
        <v>345470</v>
      </c>
      <c r="G90">
        <v>478379</v>
      </c>
    </row>
    <row r="91" spans="1:7" x14ac:dyDescent="0.2">
      <c r="A91">
        <v>88</v>
      </c>
      <c r="B91">
        <v>6894</v>
      </c>
      <c r="C91">
        <v>6883</v>
      </c>
      <c r="D91">
        <v>55</v>
      </c>
      <c r="E91">
        <v>2077</v>
      </c>
      <c r="F91">
        <v>349944</v>
      </c>
      <c r="G91">
        <v>485262</v>
      </c>
    </row>
    <row r="92" spans="1:7" x14ac:dyDescent="0.2">
      <c r="A92">
        <v>89</v>
      </c>
      <c r="B92">
        <v>7414</v>
      </c>
      <c r="C92">
        <v>7404</v>
      </c>
      <c r="D92">
        <v>53</v>
      </c>
      <c r="E92">
        <v>2035</v>
      </c>
      <c r="F92">
        <v>354113</v>
      </c>
      <c r="G92">
        <v>492666</v>
      </c>
    </row>
    <row r="93" spans="1:7" x14ac:dyDescent="0.2">
      <c r="A93">
        <v>90</v>
      </c>
      <c r="B93">
        <v>7671</v>
      </c>
      <c r="C93">
        <v>7661</v>
      </c>
      <c r="D93">
        <v>49</v>
      </c>
      <c r="E93">
        <v>1981</v>
      </c>
      <c r="F93">
        <v>358858</v>
      </c>
      <c r="G93">
        <v>500327</v>
      </c>
    </row>
    <row r="94" spans="1:7" x14ac:dyDescent="0.2">
      <c r="A94">
        <v>91</v>
      </c>
      <c r="B94">
        <v>6737</v>
      </c>
      <c r="C94">
        <v>6732</v>
      </c>
      <c r="D94">
        <v>48</v>
      </c>
      <c r="E94">
        <v>1953</v>
      </c>
      <c r="F94">
        <v>363831</v>
      </c>
      <c r="G94">
        <v>507059</v>
      </c>
    </row>
    <row r="95" spans="1:7" x14ac:dyDescent="0.2">
      <c r="A95">
        <v>92</v>
      </c>
      <c r="B95">
        <v>7018</v>
      </c>
      <c r="C95">
        <v>7010</v>
      </c>
      <c r="D95">
        <v>45</v>
      </c>
      <c r="E95">
        <v>1926</v>
      </c>
      <c r="F95">
        <v>367892</v>
      </c>
      <c r="G95">
        <v>514069</v>
      </c>
    </row>
    <row r="96" spans="1:7" x14ac:dyDescent="0.2">
      <c r="A96">
        <v>93</v>
      </c>
      <c r="B96">
        <v>7732</v>
      </c>
      <c r="C96">
        <v>7725</v>
      </c>
      <c r="D96">
        <v>43</v>
      </c>
      <c r="E96">
        <v>1881</v>
      </c>
      <c r="F96">
        <v>372207</v>
      </c>
      <c r="G96">
        <v>521794</v>
      </c>
    </row>
    <row r="97" spans="1:7" x14ac:dyDescent="0.2">
      <c r="A97">
        <v>94</v>
      </c>
      <c r="B97">
        <v>7424</v>
      </c>
      <c r="C97">
        <v>7420</v>
      </c>
      <c r="D97">
        <v>44</v>
      </c>
      <c r="E97">
        <v>1842</v>
      </c>
      <c r="F97">
        <v>377167</v>
      </c>
      <c r="G97">
        <v>529214</v>
      </c>
    </row>
    <row r="98" spans="1:7" x14ac:dyDescent="0.2">
      <c r="A98">
        <v>95</v>
      </c>
      <c r="B98">
        <v>7020</v>
      </c>
      <c r="C98">
        <v>7018</v>
      </c>
      <c r="D98">
        <v>37</v>
      </c>
      <c r="E98">
        <v>1806</v>
      </c>
      <c r="F98">
        <v>381698</v>
      </c>
      <c r="G98">
        <v>536232</v>
      </c>
    </row>
    <row r="99" spans="1:7" x14ac:dyDescent="0.2">
      <c r="A99">
        <v>96</v>
      </c>
      <c r="B99">
        <v>8056</v>
      </c>
      <c r="C99">
        <v>8046</v>
      </c>
      <c r="D99">
        <v>47</v>
      </c>
      <c r="E99">
        <v>1758</v>
      </c>
      <c r="F99">
        <v>385784</v>
      </c>
      <c r="G99">
        <v>544278</v>
      </c>
    </row>
    <row r="100" spans="1:7" x14ac:dyDescent="0.2">
      <c r="A100">
        <v>97</v>
      </c>
      <c r="B100">
        <v>7289</v>
      </c>
      <c r="C100">
        <v>7288</v>
      </c>
      <c r="D100">
        <v>32</v>
      </c>
      <c r="E100">
        <v>1708</v>
      </c>
      <c r="F100">
        <v>390827</v>
      </c>
      <c r="G100">
        <v>551566</v>
      </c>
    </row>
    <row r="101" spans="1:7" x14ac:dyDescent="0.2">
      <c r="A101">
        <v>98</v>
      </c>
      <c r="B101">
        <v>7704</v>
      </c>
      <c r="C101">
        <v>7694</v>
      </c>
      <c r="D101">
        <v>45</v>
      </c>
      <c r="E101">
        <v>1656</v>
      </c>
      <c r="F101">
        <v>394992</v>
      </c>
      <c r="G101">
        <v>559260</v>
      </c>
    </row>
    <row r="102" spans="1:7" x14ac:dyDescent="0.2">
      <c r="A102">
        <v>99</v>
      </c>
      <c r="B102">
        <v>7554</v>
      </c>
      <c r="C102">
        <v>7550</v>
      </c>
      <c r="D102">
        <v>35</v>
      </c>
      <c r="E102">
        <v>1609</v>
      </c>
      <c r="F102">
        <v>399542</v>
      </c>
      <c r="G102">
        <v>566810</v>
      </c>
    </row>
    <row r="103" spans="1:7" x14ac:dyDescent="0.2">
      <c r="A103">
        <v>100</v>
      </c>
      <c r="B103">
        <v>8357</v>
      </c>
      <c r="C103">
        <v>8352</v>
      </c>
      <c r="D103">
        <v>38</v>
      </c>
      <c r="E103">
        <v>1566</v>
      </c>
      <c r="F103">
        <v>403905</v>
      </c>
      <c r="G103">
        <v>575162</v>
      </c>
    </row>
    <row r="104" spans="1:7" x14ac:dyDescent="0.2">
      <c r="A104">
        <v>101</v>
      </c>
      <c r="B104">
        <v>7880</v>
      </c>
      <c r="C104">
        <v>7874</v>
      </c>
      <c r="D104">
        <v>48</v>
      </c>
      <c r="E104">
        <v>1535</v>
      </c>
      <c r="F104">
        <v>408933</v>
      </c>
      <c r="G104">
        <v>583036</v>
      </c>
    </row>
    <row r="105" spans="1:7" x14ac:dyDescent="0.2">
      <c r="A105">
        <v>102</v>
      </c>
      <c r="B105">
        <v>8426</v>
      </c>
      <c r="C105">
        <v>8428</v>
      </c>
      <c r="D105">
        <v>31</v>
      </c>
      <c r="E105">
        <v>1489</v>
      </c>
      <c r="F105">
        <v>413604</v>
      </c>
      <c r="G105">
        <v>591464</v>
      </c>
    </row>
    <row r="106" spans="1:7" x14ac:dyDescent="0.2">
      <c r="A106">
        <v>103</v>
      </c>
      <c r="B106">
        <v>8895</v>
      </c>
      <c r="C106">
        <v>8890</v>
      </c>
      <c r="D106">
        <v>41</v>
      </c>
      <c r="E106">
        <v>1457</v>
      </c>
      <c r="F106">
        <v>418744</v>
      </c>
      <c r="G106">
        <v>600354</v>
      </c>
    </row>
    <row r="107" spans="1:7" x14ac:dyDescent="0.2">
      <c r="A107">
        <v>104</v>
      </c>
      <c r="B107">
        <v>8445</v>
      </c>
      <c r="C107">
        <v>8439</v>
      </c>
      <c r="D107">
        <v>30</v>
      </c>
      <c r="E107">
        <v>1412</v>
      </c>
      <c r="F107">
        <v>424195</v>
      </c>
      <c r="G107">
        <v>608793</v>
      </c>
    </row>
    <row r="108" spans="1:7" x14ac:dyDescent="0.2">
      <c r="A108">
        <v>105</v>
      </c>
      <c r="B108">
        <v>8230</v>
      </c>
      <c r="C108">
        <v>8227</v>
      </c>
      <c r="D108">
        <v>39</v>
      </c>
      <c r="E108">
        <v>1360</v>
      </c>
      <c r="F108">
        <v>429163</v>
      </c>
      <c r="G108">
        <v>617020</v>
      </c>
    </row>
    <row r="109" spans="1:7" x14ac:dyDescent="0.2">
      <c r="A109">
        <v>106</v>
      </c>
      <c r="B109">
        <v>7740</v>
      </c>
      <c r="C109">
        <v>7738</v>
      </c>
      <c r="D109">
        <v>35</v>
      </c>
      <c r="E109">
        <v>1312</v>
      </c>
      <c r="F109">
        <v>433799</v>
      </c>
      <c r="G109">
        <v>624758</v>
      </c>
    </row>
    <row r="110" spans="1:7" x14ac:dyDescent="0.2">
      <c r="A110">
        <v>107</v>
      </c>
      <c r="B110">
        <v>8596</v>
      </c>
      <c r="C110">
        <v>8587</v>
      </c>
      <c r="D110">
        <v>31</v>
      </c>
      <c r="E110">
        <v>1269</v>
      </c>
      <c r="F110">
        <v>437950</v>
      </c>
      <c r="G110">
        <v>633345</v>
      </c>
    </row>
    <row r="111" spans="1:7" x14ac:dyDescent="0.2">
      <c r="A111">
        <v>108</v>
      </c>
      <c r="B111">
        <v>9272</v>
      </c>
      <c r="C111">
        <v>9272</v>
      </c>
      <c r="D111">
        <v>26</v>
      </c>
      <c r="E111">
        <v>1229</v>
      </c>
      <c r="F111">
        <v>442875</v>
      </c>
      <c r="G111">
        <v>642617</v>
      </c>
    </row>
    <row r="112" spans="1:7" x14ac:dyDescent="0.2">
      <c r="A112">
        <v>109</v>
      </c>
      <c r="B112">
        <v>8762</v>
      </c>
      <c r="C112">
        <v>8756</v>
      </c>
      <c r="D112">
        <v>28</v>
      </c>
      <c r="E112">
        <v>1204</v>
      </c>
      <c r="F112">
        <v>448463</v>
      </c>
      <c r="G112">
        <v>651373</v>
      </c>
    </row>
    <row r="113" spans="1:7" x14ac:dyDescent="0.2">
      <c r="A113">
        <v>110</v>
      </c>
      <c r="B113">
        <v>8850</v>
      </c>
      <c r="C113">
        <v>8848</v>
      </c>
      <c r="D113">
        <v>23</v>
      </c>
      <c r="E113">
        <v>1156</v>
      </c>
      <c r="F113">
        <v>453456</v>
      </c>
      <c r="G113">
        <v>660221</v>
      </c>
    </row>
    <row r="114" spans="1:7" x14ac:dyDescent="0.2">
      <c r="A114">
        <v>111</v>
      </c>
      <c r="B114">
        <v>9276</v>
      </c>
      <c r="C114">
        <v>9278</v>
      </c>
      <c r="D114">
        <v>23</v>
      </c>
      <c r="E114">
        <v>1118</v>
      </c>
      <c r="F114">
        <v>458403</v>
      </c>
      <c r="G114">
        <v>669499</v>
      </c>
    </row>
    <row r="115" spans="1:7" x14ac:dyDescent="0.2">
      <c r="A115">
        <v>112</v>
      </c>
      <c r="B115">
        <v>8440</v>
      </c>
      <c r="C115">
        <v>8438</v>
      </c>
      <c r="D115">
        <v>20</v>
      </c>
      <c r="E115">
        <v>1080</v>
      </c>
      <c r="F115">
        <v>463752</v>
      </c>
      <c r="G115">
        <v>677937</v>
      </c>
    </row>
    <row r="116" spans="1:7" x14ac:dyDescent="0.2">
      <c r="A116">
        <v>113</v>
      </c>
      <c r="B116">
        <v>10078</v>
      </c>
      <c r="C116">
        <v>10074</v>
      </c>
      <c r="D116">
        <v>31</v>
      </c>
      <c r="E116">
        <v>1059</v>
      </c>
      <c r="F116">
        <v>468101</v>
      </c>
      <c r="G116">
        <v>688011</v>
      </c>
    </row>
    <row r="117" spans="1:7" x14ac:dyDescent="0.2">
      <c r="A117">
        <v>114</v>
      </c>
      <c r="B117">
        <v>8977</v>
      </c>
      <c r="C117">
        <v>8977</v>
      </c>
      <c r="D117">
        <v>20</v>
      </c>
      <c r="E117">
        <v>1027</v>
      </c>
      <c r="F117">
        <v>474140</v>
      </c>
      <c r="G117">
        <v>696988</v>
      </c>
    </row>
    <row r="118" spans="1:7" x14ac:dyDescent="0.2">
      <c r="A118">
        <v>115</v>
      </c>
      <c r="B118">
        <v>9270</v>
      </c>
      <c r="C118">
        <v>9265</v>
      </c>
      <c r="D118">
        <v>23</v>
      </c>
      <c r="E118">
        <v>997</v>
      </c>
      <c r="F118">
        <v>479001</v>
      </c>
      <c r="G118">
        <v>706253</v>
      </c>
    </row>
    <row r="119" spans="1:7" x14ac:dyDescent="0.2">
      <c r="A119">
        <v>116</v>
      </c>
      <c r="B119">
        <v>9937</v>
      </c>
      <c r="C119">
        <v>9934</v>
      </c>
      <c r="D119">
        <v>26</v>
      </c>
      <c r="E119">
        <v>951</v>
      </c>
      <c r="F119">
        <v>483733</v>
      </c>
      <c r="G119">
        <v>716187</v>
      </c>
    </row>
    <row r="120" spans="1:7" x14ac:dyDescent="0.2">
      <c r="A120">
        <v>117</v>
      </c>
      <c r="B120">
        <v>8987</v>
      </c>
      <c r="C120">
        <v>8985</v>
      </c>
      <c r="D120">
        <v>26</v>
      </c>
      <c r="E120">
        <v>921</v>
      </c>
      <c r="F120">
        <v>489301</v>
      </c>
      <c r="G120">
        <v>725172</v>
      </c>
    </row>
    <row r="121" spans="1:7" x14ac:dyDescent="0.2">
      <c r="A121">
        <v>118</v>
      </c>
      <c r="B121">
        <v>10101</v>
      </c>
      <c r="C121">
        <v>10105</v>
      </c>
      <c r="D121">
        <v>19</v>
      </c>
      <c r="E121">
        <v>887</v>
      </c>
      <c r="F121">
        <v>493803</v>
      </c>
      <c r="G121">
        <v>735277</v>
      </c>
    </row>
    <row r="122" spans="1:7" x14ac:dyDescent="0.2">
      <c r="A122">
        <v>119</v>
      </c>
      <c r="B122">
        <v>9535</v>
      </c>
      <c r="C122">
        <v>9533</v>
      </c>
      <c r="D122">
        <v>17</v>
      </c>
      <c r="E122">
        <v>856</v>
      </c>
      <c r="F122">
        <v>499243</v>
      </c>
      <c r="G122">
        <v>744810</v>
      </c>
    </row>
    <row r="123" spans="1:7" x14ac:dyDescent="0.2">
      <c r="A123">
        <v>120</v>
      </c>
      <c r="B123">
        <v>11068</v>
      </c>
      <c r="C123">
        <v>11062</v>
      </c>
      <c r="D123">
        <v>22</v>
      </c>
      <c r="E123">
        <v>822</v>
      </c>
      <c r="F123">
        <v>504101</v>
      </c>
      <c r="G123">
        <v>755872</v>
      </c>
    </row>
    <row r="124" spans="1:7" x14ac:dyDescent="0.2">
      <c r="A124">
        <v>121</v>
      </c>
      <c r="B124">
        <v>11190</v>
      </c>
      <c r="C124">
        <v>11191</v>
      </c>
      <c r="D124">
        <v>18</v>
      </c>
      <c r="E124">
        <v>786</v>
      </c>
      <c r="F124">
        <v>510354</v>
      </c>
      <c r="G124">
        <v>767063</v>
      </c>
    </row>
    <row r="125" spans="1:7" x14ac:dyDescent="0.2">
      <c r="A125">
        <v>122</v>
      </c>
      <c r="B125">
        <v>11177</v>
      </c>
      <c r="C125">
        <v>11178</v>
      </c>
      <c r="D125">
        <v>17</v>
      </c>
      <c r="E125">
        <v>759</v>
      </c>
      <c r="F125">
        <v>516677</v>
      </c>
      <c r="G125">
        <v>778241</v>
      </c>
    </row>
    <row r="126" spans="1:7" x14ac:dyDescent="0.2">
      <c r="A126">
        <v>123</v>
      </c>
      <c r="B126">
        <v>9740</v>
      </c>
      <c r="C126">
        <v>9746</v>
      </c>
      <c r="D126">
        <v>14</v>
      </c>
      <c r="E126">
        <v>723</v>
      </c>
      <c r="F126">
        <v>522930</v>
      </c>
      <c r="G126">
        <v>787987</v>
      </c>
    </row>
    <row r="127" spans="1:7" x14ac:dyDescent="0.2">
      <c r="A127">
        <v>124</v>
      </c>
      <c r="B127">
        <v>10522</v>
      </c>
      <c r="C127">
        <v>10526</v>
      </c>
      <c r="D127">
        <v>14</v>
      </c>
      <c r="E127">
        <v>688</v>
      </c>
      <c r="F127">
        <v>527569</v>
      </c>
      <c r="G127">
        <v>798513</v>
      </c>
    </row>
    <row r="128" spans="1:7" x14ac:dyDescent="0.2">
      <c r="A128">
        <v>125</v>
      </c>
      <c r="B128">
        <v>10046</v>
      </c>
      <c r="C128">
        <v>10047</v>
      </c>
      <c r="D128">
        <v>13</v>
      </c>
      <c r="E128">
        <v>666</v>
      </c>
      <c r="F128">
        <v>533013</v>
      </c>
      <c r="G128">
        <v>808560</v>
      </c>
    </row>
    <row r="129" spans="1:7" x14ac:dyDescent="0.2">
      <c r="A129">
        <v>126</v>
      </c>
      <c r="B129">
        <v>10750</v>
      </c>
      <c r="C129">
        <v>10747</v>
      </c>
      <c r="D129">
        <v>16</v>
      </c>
      <c r="E129">
        <v>647</v>
      </c>
      <c r="F129">
        <v>537856</v>
      </c>
      <c r="G129">
        <v>819307</v>
      </c>
    </row>
    <row r="130" spans="1:7" x14ac:dyDescent="0.2">
      <c r="A130">
        <v>127</v>
      </c>
      <c r="B130">
        <v>11741</v>
      </c>
      <c r="C130">
        <v>11742</v>
      </c>
      <c r="D130">
        <v>14</v>
      </c>
      <c r="E130">
        <v>625</v>
      </c>
      <c r="F130">
        <v>543372</v>
      </c>
      <c r="G130">
        <v>831049</v>
      </c>
    </row>
    <row r="131" spans="1:7" x14ac:dyDescent="0.2">
      <c r="A131">
        <v>128</v>
      </c>
      <c r="B131">
        <v>11067</v>
      </c>
      <c r="C131">
        <v>11069</v>
      </c>
      <c r="D131">
        <v>13</v>
      </c>
      <c r="E131">
        <v>606</v>
      </c>
      <c r="F131">
        <v>549802</v>
      </c>
      <c r="G131">
        <v>842118</v>
      </c>
    </row>
    <row r="132" spans="1:7" x14ac:dyDescent="0.2">
      <c r="A132">
        <v>129</v>
      </c>
      <c r="B132">
        <v>11501</v>
      </c>
      <c r="C132">
        <v>11498</v>
      </c>
      <c r="D132">
        <v>18</v>
      </c>
      <c r="E132">
        <v>592</v>
      </c>
      <c r="F132">
        <v>555656</v>
      </c>
      <c r="G132">
        <v>853616</v>
      </c>
    </row>
    <row r="133" spans="1:7" x14ac:dyDescent="0.2">
      <c r="A133">
        <v>130</v>
      </c>
      <c r="B133">
        <v>11213</v>
      </c>
      <c r="C133">
        <v>11212</v>
      </c>
      <c r="D133">
        <v>15</v>
      </c>
      <c r="E133">
        <v>577</v>
      </c>
      <c r="F133">
        <v>561669</v>
      </c>
      <c r="G133">
        <v>864828</v>
      </c>
    </row>
    <row r="134" spans="1:7" x14ac:dyDescent="0.2">
      <c r="A134">
        <v>131</v>
      </c>
      <c r="B134">
        <v>12264</v>
      </c>
      <c r="C134">
        <v>12266</v>
      </c>
      <c r="D134">
        <v>12</v>
      </c>
      <c r="E134">
        <v>554</v>
      </c>
      <c r="F134">
        <v>567473</v>
      </c>
      <c r="G134">
        <v>877094</v>
      </c>
    </row>
    <row r="135" spans="1:7" x14ac:dyDescent="0.2">
      <c r="A135">
        <v>132</v>
      </c>
      <c r="B135">
        <v>12294</v>
      </c>
      <c r="C135">
        <v>12297</v>
      </c>
      <c r="D135">
        <v>12</v>
      </c>
      <c r="E135">
        <v>528</v>
      </c>
      <c r="F135">
        <v>574389</v>
      </c>
      <c r="G135">
        <v>889391</v>
      </c>
    </row>
    <row r="136" spans="1:7" x14ac:dyDescent="0.2">
      <c r="A136">
        <v>133</v>
      </c>
      <c r="B136">
        <v>11064</v>
      </c>
      <c r="C136">
        <v>11063</v>
      </c>
      <c r="D136">
        <v>10</v>
      </c>
      <c r="E136">
        <v>504</v>
      </c>
      <c r="F136">
        <v>581409</v>
      </c>
      <c r="G136">
        <v>900454</v>
      </c>
    </row>
    <row r="137" spans="1:7" x14ac:dyDescent="0.2">
      <c r="A137">
        <v>134</v>
      </c>
      <c r="B137">
        <v>11356</v>
      </c>
      <c r="C137">
        <v>11354</v>
      </c>
      <c r="D137">
        <v>11</v>
      </c>
      <c r="E137">
        <v>477</v>
      </c>
      <c r="F137">
        <v>587228</v>
      </c>
      <c r="G137">
        <v>911808</v>
      </c>
    </row>
    <row r="138" spans="1:7" x14ac:dyDescent="0.2">
      <c r="A138">
        <v>135</v>
      </c>
      <c r="B138">
        <v>12282</v>
      </c>
      <c r="C138">
        <v>12284</v>
      </c>
      <c r="D138">
        <v>10</v>
      </c>
      <c r="E138">
        <v>459</v>
      </c>
      <c r="F138">
        <v>593229</v>
      </c>
      <c r="G138">
        <v>924092</v>
      </c>
    </row>
    <row r="139" spans="1:7" x14ac:dyDescent="0.2">
      <c r="A139">
        <v>136</v>
      </c>
      <c r="B139">
        <v>10768</v>
      </c>
      <c r="C139">
        <v>10765</v>
      </c>
      <c r="D139">
        <v>12</v>
      </c>
      <c r="E139">
        <v>451</v>
      </c>
      <c r="F139">
        <v>600223</v>
      </c>
      <c r="G139">
        <v>934857</v>
      </c>
    </row>
    <row r="140" spans="1:7" x14ac:dyDescent="0.2">
      <c r="A140">
        <v>137</v>
      </c>
      <c r="B140">
        <v>13111</v>
      </c>
      <c r="C140">
        <v>13111</v>
      </c>
      <c r="D140">
        <v>10</v>
      </c>
      <c r="E140">
        <v>434</v>
      </c>
      <c r="F140">
        <v>605696</v>
      </c>
      <c r="G140">
        <v>947968</v>
      </c>
    </row>
    <row r="141" spans="1:7" x14ac:dyDescent="0.2">
      <c r="A141">
        <v>138</v>
      </c>
      <c r="B141">
        <v>13377</v>
      </c>
      <c r="C141">
        <v>13377</v>
      </c>
      <c r="D141">
        <v>11</v>
      </c>
      <c r="E141">
        <v>414</v>
      </c>
      <c r="F141">
        <v>613510</v>
      </c>
      <c r="G141">
        <v>961345</v>
      </c>
    </row>
    <row r="142" spans="1:7" x14ac:dyDescent="0.2">
      <c r="A142">
        <v>139</v>
      </c>
      <c r="B142">
        <v>12933</v>
      </c>
      <c r="C142">
        <v>12930</v>
      </c>
      <c r="D142">
        <v>10</v>
      </c>
      <c r="E142">
        <v>393</v>
      </c>
      <c r="F142">
        <v>621517</v>
      </c>
      <c r="G142">
        <v>974275</v>
      </c>
    </row>
    <row r="143" spans="1:7" x14ac:dyDescent="0.2">
      <c r="A143">
        <v>140</v>
      </c>
      <c r="B143">
        <v>11949</v>
      </c>
      <c r="C143">
        <v>11947</v>
      </c>
      <c r="D143">
        <v>8</v>
      </c>
      <c r="E143">
        <v>376</v>
      </c>
      <c r="F143">
        <v>628910</v>
      </c>
      <c r="G143">
        <v>986222</v>
      </c>
    </row>
    <row r="144" spans="1:7" x14ac:dyDescent="0.2">
      <c r="A144">
        <v>141</v>
      </c>
      <c r="B144">
        <v>11221</v>
      </c>
      <c r="C144">
        <v>11224</v>
      </c>
      <c r="D144">
        <v>7</v>
      </c>
      <c r="E144">
        <v>364</v>
      </c>
      <c r="F144">
        <v>635317</v>
      </c>
      <c r="G144">
        <v>997446</v>
      </c>
    </row>
    <row r="145" spans="1:7" x14ac:dyDescent="0.2">
      <c r="A145">
        <v>142</v>
      </c>
      <c r="B145">
        <v>12361</v>
      </c>
      <c r="C145">
        <v>12357</v>
      </c>
      <c r="D145">
        <v>13</v>
      </c>
      <c r="E145">
        <v>347</v>
      </c>
      <c r="F145">
        <v>640890</v>
      </c>
      <c r="G145">
        <v>1009803</v>
      </c>
    </row>
    <row r="146" spans="1:7" x14ac:dyDescent="0.2">
      <c r="A146">
        <v>143</v>
      </c>
      <c r="B146">
        <v>11866</v>
      </c>
      <c r="C146">
        <v>11865</v>
      </c>
      <c r="D146">
        <v>7</v>
      </c>
      <c r="E146">
        <v>336</v>
      </c>
      <c r="F146">
        <v>647610</v>
      </c>
      <c r="G146">
        <v>1021668</v>
      </c>
    </row>
    <row r="147" spans="1:7" x14ac:dyDescent="0.2">
      <c r="A147">
        <v>144</v>
      </c>
      <c r="B147">
        <v>12382</v>
      </c>
      <c r="C147">
        <v>12382</v>
      </c>
      <c r="D147">
        <v>8</v>
      </c>
      <c r="E147">
        <v>324</v>
      </c>
      <c r="F147">
        <v>653849</v>
      </c>
      <c r="G147">
        <v>1034050</v>
      </c>
    </row>
    <row r="148" spans="1:7" x14ac:dyDescent="0.2">
      <c r="A148">
        <v>145</v>
      </c>
      <c r="B148">
        <v>13867</v>
      </c>
      <c r="C148">
        <v>13866</v>
      </c>
      <c r="D148">
        <v>9</v>
      </c>
      <c r="E148">
        <v>314</v>
      </c>
      <c r="F148">
        <v>660784</v>
      </c>
      <c r="G148">
        <v>1047916</v>
      </c>
    </row>
    <row r="149" spans="1:7" x14ac:dyDescent="0.2">
      <c r="A149">
        <v>146</v>
      </c>
      <c r="B149">
        <v>13266</v>
      </c>
      <c r="C149">
        <v>13267</v>
      </c>
      <c r="D149">
        <v>7</v>
      </c>
      <c r="E149">
        <v>308</v>
      </c>
      <c r="F149">
        <v>669032</v>
      </c>
      <c r="G149">
        <v>1061183</v>
      </c>
    </row>
    <row r="150" spans="1:7" x14ac:dyDescent="0.2">
      <c r="A150">
        <v>147</v>
      </c>
      <c r="B150">
        <v>11909</v>
      </c>
      <c r="C150">
        <v>11906</v>
      </c>
      <c r="D150">
        <v>11</v>
      </c>
      <c r="E150">
        <v>293</v>
      </c>
      <c r="F150">
        <v>676732</v>
      </c>
      <c r="G150">
        <v>1073089</v>
      </c>
    </row>
    <row r="151" spans="1:7" x14ac:dyDescent="0.2">
      <c r="A151">
        <v>148</v>
      </c>
      <c r="B151">
        <v>12787</v>
      </c>
      <c r="C151">
        <v>12787</v>
      </c>
      <c r="D151">
        <v>6</v>
      </c>
      <c r="E151">
        <v>287</v>
      </c>
      <c r="F151">
        <v>683027</v>
      </c>
      <c r="G151">
        <v>1085876</v>
      </c>
    </row>
    <row r="152" spans="1:7" x14ac:dyDescent="0.2">
      <c r="A152">
        <v>149</v>
      </c>
      <c r="B152">
        <v>14885</v>
      </c>
      <c r="C152">
        <v>14881</v>
      </c>
      <c r="D152">
        <v>9</v>
      </c>
      <c r="E152">
        <v>281</v>
      </c>
      <c r="F152">
        <v>690121</v>
      </c>
      <c r="G152">
        <v>1100757</v>
      </c>
    </row>
    <row r="153" spans="1:7" x14ac:dyDescent="0.2">
      <c r="A153">
        <v>150</v>
      </c>
      <c r="B153">
        <v>12427</v>
      </c>
      <c r="C153">
        <v>12426</v>
      </c>
      <c r="D153">
        <v>8</v>
      </c>
      <c r="E153">
        <v>268</v>
      </c>
      <c r="F153">
        <v>699305</v>
      </c>
      <c r="G153">
        <v>1113183</v>
      </c>
    </row>
    <row r="154" spans="1:7" x14ac:dyDescent="0.2">
      <c r="A154">
        <v>151</v>
      </c>
      <c r="B154">
        <v>14084</v>
      </c>
      <c r="C154">
        <v>14084</v>
      </c>
      <c r="D154">
        <v>7</v>
      </c>
      <c r="E154">
        <v>261</v>
      </c>
      <c r="F154">
        <v>705794</v>
      </c>
      <c r="G154">
        <v>1127267</v>
      </c>
    </row>
    <row r="155" spans="1:7" x14ac:dyDescent="0.2">
      <c r="A155">
        <v>152</v>
      </c>
      <c r="B155">
        <v>14050</v>
      </c>
      <c r="C155">
        <v>14051</v>
      </c>
      <c r="D155">
        <v>5</v>
      </c>
      <c r="E155">
        <v>246</v>
      </c>
      <c r="F155">
        <v>713871</v>
      </c>
      <c r="G155">
        <v>1141318</v>
      </c>
    </row>
    <row r="156" spans="1:7" x14ac:dyDescent="0.2">
      <c r="A156">
        <v>153</v>
      </c>
      <c r="B156">
        <v>15222</v>
      </c>
      <c r="C156">
        <v>15222</v>
      </c>
      <c r="D156">
        <v>5</v>
      </c>
      <c r="E156">
        <v>235</v>
      </c>
      <c r="F156">
        <v>722037</v>
      </c>
      <c r="G156">
        <v>1156540</v>
      </c>
    </row>
    <row r="157" spans="1:7" x14ac:dyDescent="0.2">
      <c r="A157">
        <v>154</v>
      </c>
      <c r="B157">
        <v>15697</v>
      </c>
      <c r="C157">
        <v>15696</v>
      </c>
      <c r="D157">
        <v>5</v>
      </c>
      <c r="E157">
        <v>227</v>
      </c>
      <c r="F157">
        <v>731286</v>
      </c>
      <c r="G157">
        <v>1172236</v>
      </c>
    </row>
    <row r="158" spans="1:7" x14ac:dyDescent="0.2">
      <c r="A158">
        <v>155</v>
      </c>
      <c r="B158">
        <v>15311</v>
      </c>
      <c r="C158">
        <v>15313</v>
      </c>
      <c r="D158">
        <v>5</v>
      </c>
      <c r="E158">
        <v>221</v>
      </c>
      <c r="F158">
        <v>740862</v>
      </c>
      <c r="G158">
        <v>1187549</v>
      </c>
    </row>
    <row r="159" spans="1:7" x14ac:dyDescent="0.2">
      <c r="A159">
        <v>156</v>
      </c>
      <c r="B159">
        <v>14141</v>
      </c>
      <c r="C159">
        <v>14146</v>
      </c>
      <c r="D159">
        <v>5</v>
      </c>
      <c r="E159">
        <v>216</v>
      </c>
      <c r="F159">
        <v>750191</v>
      </c>
      <c r="G159">
        <v>1201695</v>
      </c>
    </row>
    <row r="160" spans="1:7" x14ac:dyDescent="0.2">
      <c r="A160">
        <v>157</v>
      </c>
      <c r="B160">
        <v>16399</v>
      </c>
      <c r="C160">
        <v>16399</v>
      </c>
      <c r="D160">
        <v>6</v>
      </c>
      <c r="E160">
        <v>211</v>
      </c>
      <c r="F160">
        <v>757984</v>
      </c>
      <c r="G160">
        <v>1218094</v>
      </c>
    </row>
    <row r="161" spans="1:7" x14ac:dyDescent="0.2">
      <c r="A161">
        <v>158</v>
      </c>
      <c r="B161">
        <v>16095</v>
      </c>
      <c r="C161">
        <v>16097</v>
      </c>
      <c r="D161">
        <v>5</v>
      </c>
      <c r="E161">
        <v>201</v>
      </c>
      <c r="F161">
        <v>768063</v>
      </c>
      <c r="G161">
        <v>1234191</v>
      </c>
    </row>
    <row r="162" spans="1:7" x14ac:dyDescent="0.2">
      <c r="A162">
        <v>159</v>
      </c>
      <c r="B162">
        <v>15836</v>
      </c>
      <c r="C162">
        <v>15835</v>
      </c>
      <c r="D162">
        <v>4</v>
      </c>
      <c r="E162">
        <v>191</v>
      </c>
      <c r="F162">
        <v>777678</v>
      </c>
      <c r="G162">
        <v>1250026</v>
      </c>
    </row>
    <row r="163" spans="1:7" x14ac:dyDescent="0.2">
      <c r="A163">
        <v>160</v>
      </c>
      <c r="B163">
        <v>14214</v>
      </c>
      <c r="C163">
        <v>14217</v>
      </c>
      <c r="D163">
        <v>4</v>
      </c>
      <c r="E163">
        <v>181</v>
      </c>
      <c r="F163">
        <v>787044</v>
      </c>
      <c r="G163">
        <v>1264243</v>
      </c>
    </row>
    <row r="164" spans="1:7" x14ac:dyDescent="0.2">
      <c r="A164">
        <v>161</v>
      </c>
      <c r="B164">
        <v>17327</v>
      </c>
      <c r="C164">
        <v>17326</v>
      </c>
      <c r="D164">
        <v>4</v>
      </c>
      <c r="E164">
        <v>173</v>
      </c>
      <c r="F164">
        <v>794412</v>
      </c>
      <c r="G164">
        <v>1281569</v>
      </c>
    </row>
    <row r="165" spans="1:7" x14ac:dyDescent="0.2">
      <c r="A165">
        <v>162</v>
      </c>
      <c r="B165">
        <v>15994</v>
      </c>
      <c r="C165">
        <v>15996</v>
      </c>
      <c r="D165">
        <v>4</v>
      </c>
      <c r="E165">
        <v>166</v>
      </c>
      <c r="F165">
        <v>804866</v>
      </c>
      <c r="G165">
        <v>1297565</v>
      </c>
    </row>
    <row r="166" spans="1:7" x14ac:dyDescent="0.2">
      <c r="A166">
        <v>163</v>
      </c>
      <c r="B166">
        <v>14391</v>
      </c>
      <c r="C166">
        <v>14391</v>
      </c>
      <c r="D166">
        <v>4</v>
      </c>
      <c r="E166">
        <v>151</v>
      </c>
      <c r="F166">
        <v>813910</v>
      </c>
      <c r="G166">
        <v>1311956</v>
      </c>
    </row>
    <row r="167" spans="1:7" x14ac:dyDescent="0.2">
      <c r="A167">
        <v>164</v>
      </c>
      <c r="B167">
        <v>16227</v>
      </c>
      <c r="C167">
        <v>16227</v>
      </c>
      <c r="D167">
        <v>3</v>
      </c>
      <c r="E167">
        <v>149</v>
      </c>
      <c r="F167">
        <v>821203</v>
      </c>
      <c r="G167">
        <v>1328183</v>
      </c>
    </row>
    <row r="168" spans="1:7" x14ac:dyDescent="0.2">
      <c r="A168">
        <v>165</v>
      </c>
      <c r="B168">
        <v>18257</v>
      </c>
      <c r="C168">
        <v>18256</v>
      </c>
      <c r="D168">
        <v>7</v>
      </c>
      <c r="E168">
        <v>146</v>
      </c>
      <c r="F168">
        <v>830308</v>
      </c>
      <c r="G168">
        <v>1346439</v>
      </c>
    </row>
    <row r="169" spans="1:7" x14ac:dyDescent="0.2">
      <c r="A169">
        <v>166</v>
      </c>
      <c r="B169">
        <v>15591</v>
      </c>
      <c r="C169">
        <v>15591</v>
      </c>
      <c r="D169">
        <v>3</v>
      </c>
      <c r="E169">
        <v>140</v>
      </c>
      <c r="F169">
        <v>841305</v>
      </c>
      <c r="G169">
        <v>1362030</v>
      </c>
    </row>
    <row r="170" spans="1:7" x14ac:dyDescent="0.2">
      <c r="A170">
        <v>167</v>
      </c>
      <c r="B170">
        <v>15558</v>
      </c>
      <c r="C170">
        <v>15560</v>
      </c>
      <c r="D170">
        <v>3</v>
      </c>
      <c r="E170">
        <v>135</v>
      </c>
      <c r="F170">
        <v>849616</v>
      </c>
      <c r="G170">
        <v>1377590</v>
      </c>
    </row>
    <row r="171" spans="1:7" x14ac:dyDescent="0.2">
      <c r="A171">
        <v>168</v>
      </c>
      <c r="B171">
        <v>17547</v>
      </c>
      <c r="C171">
        <v>17548</v>
      </c>
      <c r="D171">
        <v>3</v>
      </c>
      <c r="E171">
        <v>128</v>
      </c>
      <c r="F171">
        <v>857747</v>
      </c>
      <c r="G171">
        <v>1395138</v>
      </c>
    </row>
    <row r="172" spans="1:7" x14ac:dyDescent="0.2">
      <c r="A172">
        <v>169</v>
      </c>
      <c r="B172">
        <v>15271</v>
      </c>
      <c r="C172">
        <v>15273</v>
      </c>
      <c r="D172">
        <v>3</v>
      </c>
      <c r="E172">
        <v>122</v>
      </c>
      <c r="F172">
        <v>867858</v>
      </c>
      <c r="G172">
        <v>1410411</v>
      </c>
    </row>
    <row r="173" spans="1:7" x14ac:dyDescent="0.2">
      <c r="A173">
        <v>170</v>
      </c>
      <c r="B173">
        <v>18081</v>
      </c>
      <c r="C173">
        <v>18081</v>
      </c>
      <c r="D173">
        <v>3</v>
      </c>
      <c r="E173">
        <v>119</v>
      </c>
      <c r="F173">
        <v>875847</v>
      </c>
      <c r="G173">
        <v>1428492</v>
      </c>
    </row>
    <row r="174" spans="1:7" x14ac:dyDescent="0.2">
      <c r="A174">
        <v>171</v>
      </c>
      <c r="B174">
        <v>17162</v>
      </c>
      <c r="C174">
        <v>17161</v>
      </c>
      <c r="D174">
        <v>5</v>
      </c>
      <c r="E174">
        <v>118</v>
      </c>
      <c r="F174">
        <v>886356</v>
      </c>
      <c r="G174">
        <v>1445653</v>
      </c>
    </row>
    <row r="175" spans="1:7" x14ac:dyDescent="0.2">
      <c r="A175">
        <v>172</v>
      </c>
      <c r="B175">
        <v>16594</v>
      </c>
      <c r="C175">
        <v>16592</v>
      </c>
      <c r="D175">
        <v>9</v>
      </c>
      <c r="E175">
        <v>117</v>
      </c>
      <c r="F175">
        <v>896034</v>
      </c>
      <c r="G175">
        <v>1462245</v>
      </c>
    </row>
    <row r="176" spans="1:7" x14ac:dyDescent="0.2">
      <c r="A176">
        <v>173</v>
      </c>
      <c r="B176">
        <v>19638</v>
      </c>
      <c r="C176">
        <v>19635</v>
      </c>
      <c r="D176">
        <v>6</v>
      </c>
      <c r="E176">
        <v>108</v>
      </c>
      <c r="F176">
        <v>904820</v>
      </c>
      <c r="G176">
        <v>1481880</v>
      </c>
    </row>
    <row r="177" spans="1:7" x14ac:dyDescent="0.2">
      <c r="A177">
        <v>174</v>
      </c>
      <c r="B177">
        <v>16179</v>
      </c>
      <c r="C177">
        <v>16179</v>
      </c>
      <c r="D177">
        <v>2</v>
      </c>
      <c r="E177">
        <v>101</v>
      </c>
      <c r="F177">
        <v>916522</v>
      </c>
      <c r="G177">
        <v>1498059</v>
      </c>
    </row>
    <row r="178" spans="1:7" x14ac:dyDescent="0.2">
      <c r="A178">
        <v>175</v>
      </c>
      <c r="B178">
        <v>18703</v>
      </c>
      <c r="C178">
        <v>18703</v>
      </c>
      <c r="D178">
        <v>2</v>
      </c>
      <c r="E178">
        <v>98</v>
      </c>
      <c r="F178">
        <v>924746</v>
      </c>
      <c r="G178">
        <v>1516762</v>
      </c>
    </row>
    <row r="179" spans="1:7" x14ac:dyDescent="0.2">
      <c r="A179">
        <v>176</v>
      </c>
      <c r="B179">
        <v>18999</v>
      </c>
      <c r="C179">
        <v>19001</v>
      </c>
      <c r="D179">
        <v>2</v>
      </c>
      <c r="E179">
        <v>95</v>
      </c>
      <c r="F179">
        <v>935372</v>
      </c>
      <c r="G179">
        <v>1535763</v>
      </c>
    </row>
    <row r="180" spans="1:7" x14ac:dyDescent="0.2">
      <c r="A180">
        <v>177</v>
      </c>
      <c r="B180">
        <v>19430</v>
      </c>
      <c r="C180">
        <v>19428</v>
      </c>
      <c r="D180">
        <v>2</v>
      </c>
      <c r="E180">
        <v>91</v>
      </c>
      <c r="F180">
        <v>946271</v>
      </c>
      <c r="G180">
        <v>1555191</v>
      </c>
    </row>
    <row r="181" spans="1:7" x14ac:dyDescent="0.2">
      <c r="A181">
        <v>178</v>
      </c>
      <c r="B181">
        <v>20144</v>
      </c>
      <c r="C181">
        <v>20144</v>
      </c>
      <c r="D181">
        <v>3</v>
      </c>
      <c r="E181">
        <v>90</v>
      </c>
      <c r="F181">
        <v>957455</v>
      </c>
      <c r="G181">
        <v>1575335</v>
      </c>
    </row>
    <row r="182" spans="1:7" x14ac:dyDescent="0.2">
      <c r="A182">
        <v>179</v>
      </c>
      <c r="B182">
        <v>21097</v>
      </c>
      <c r="C182">
        <v>21097</v>
      </c>
      <c r="D182">
        <v>4</v>
      </c>
      <c r="E182">
        <v>85</v>
      </c>
      <c r="F182">
        <v>969373</v>
      </c>
      <c r="G182">
        <v>1596432</v>
      </c>
    </row>
    <row r="183" spans="1:7" x14ac:dyDescent="0.2">
      <c r="A183">
        <v>180</v>
      </c>
      <c r="B183">
        <v>17599</v>
      </c>
      <c r="C183">
        <v>17599</v>
      </c>
      <c r="D183">
        <v>2</v>
      </c>
      <c r="E183">
        <v>82</v>
      </c>
      <c r="F183">
        <v>982009</v>
      </c>
      <c r="G183">
        <v>1614031</v>
      </c>
    </row>
    <row r="184" spans="1:7" x14ac:dyDescent="0.2">
      <c r="A184">
        <v>181</v>
      </c>
      <c r="B184">
        <v>19435</v>
      </c>
      <c r="C184">
        <v>19435</v>
      </c>
      <c r="D184">
        <v>2</v>
      </c>
      <c r="E184">
        <v>80</v>
      </c>
      <c r="F184">
        <v>991241</v>
      </c>
      <c r="G184">
        <v>1633466</v>
      </c>
    </row>
    <row r="185" spans="1:7" x14ac:dyDescent="0.2">
      <c r="A185">
        <v>182</v>
      </c>
      <c r="B185">
        <v>20120</v>
      </c>
      <c r="C185">
        <v>20122</v>
      </c>
      <c r="D185">
        <v>2</v>
      </c>
      <c r="E185">
        <v>79</v>
      </c>
      <c r="F185">
        <v>1002195</v>
      </c>
      <c r="G185">
        <v>1653588</v>
      </c>
    </row>
    <row r="186" spans="1:7" x14ac:dyDescent="0.2">
      <c r="A186">
        <v>183</v>
      </c>
      <c r="B186">
        <v>21719</v>
      </c>
      <c r="C186">
        <v>21719</v>
      </c>
      <c r="D186">
        <v>2</v>
      </c>
      <c r="E186">
        <v>74</v>
      </c>
      <c r="F186">
        <v>1013543</v>
      </c>
      <c r="G186">
        <v>1675307</v>
      </c>
    </row>
    <row r="187" spans="1:7" x14ac:dyDescent="0.2">
      <c r="A187">
        <v>184</v>
      </c>
      <c r="B187">
        <v>22021</v>
      </c>
      <c r="C187">
        <v>22022</v>
      </c>
      <c r="D187">
        <v>2</v>
      </c>
      <c r="E187">
        <v>74</v>
      </c>
      <c r="F187">
        <v>1026372</v>
      </c>
      <c r="G187">
        <v>1697329</v>
      </c>
    </row>
    <row r="188" spans="1:7" x14ac:dyDescent="0.2">
      <c r="A188">
        <v>185</v>
      </c>
      <c r="B188">
        <v>21905</v>
      </c>
      <c r="C188">
        <v>21903</v>
      </c>
      <c r="D188">
        <v>2</v>
      </c>
      <c r="E188">
        <v>72</v>
      </c>
      <c r="F188">
        <v>1039506</v>
      </c>
      <c r="G188">
        <v>1719232</v>
      </c>
    </row>
    <row r="189" spans="1:7" x14ac:dyDescent="0.2">
      <c r="A189">
        <v>186</v>
      </c>
      <c r="B189">
        <v>19676</v>
      </c>
      <c r="C189">
        <v>19677</v>
      </c>
      <c r="D189">
        <v>2</v>
      </c>
      <c r="E189">
        <v>72</v>
      </c>
      <c r="F189">
        <v>1052301</v>
      </c>
      <c r="G189">
        <v>1738909</v>
      </c>
    </row>
    <row r="190" spans="1:7" x14ac:dyDescent="0.2">
      <c r="A190">
        <v>187</v>
      </c>
      <c r="B190">
        <v>19944</v>
      </c>
      <c r="C190">
        <v>19944</v>
      </c>
      <c r="D190">
        <v>2</v>
      </c>
      <c r="E190">
        <v>71</v>
      </c>
      <c r="F190">
        <v>1062706</v>
      </c>
      <c r="G190">
        <v>1758853</v>
      </c>
    </row>
    <row r="191" spans="1:7" x14ac:dyDescent="0.2">
      <c r="A191">
        <v>188</v>
      </c>
      <c r="B191">
        <v>20493</v>
      </c>
      <c r="C191">
        <v>20494</v>
      </c>
      <c r="D191">
        <v>2</v>
      </c>
      <c r="E191">
        <v>70</v>
      </c>
      <c r="F191">
        <v>1073726</v>
      </c>
      <c r="G191">
        <v>1779347</v>
      </c>
    </row>
    <row r="192" spans="1:7" x14ac:dyDescent="0.2">
      <c r="A192">
        <v>189</v>
      </c>
      <c r="B192">
        <v>22346</v>
      </c>
      <c r="C192">
        <v>22344</v>
      </c>
      <c r="D192">
        <v>2</v>
      </c>
      <c r="E192">
        <v>67</v>
      </c>
      <c r="F192">
        <v>1084960</v>
      </c>
      <c r="G192">
        <v>1801691</v>
      </c>
    </row>
    <row r="193" spans="1:7" x14ac:dyDescent="0.2">
      <c r="A193">
        <v>190</v>
      </c>
      <c r="B193">
        <v>23104</v>
      </c>
      <c r="C193">
        <v>23104</v>
      </c>
      <c r="D193">
        <v>2</v>
      </c>
      <c r="E193">
        <v>63</v>
      </c>
      <c r="F193">
        <v>1097836</v>
      </c>
      <c r="G193">
        <v>1824795</v>
      </c>
    </row>
    <row r="194" spans="1:7" x14ac:dyDescent="0.2">
      <c r="A194">
        <v>191</v>
      </c>
      <c r="B194">
        <v>21308</v>
      </c>
      <c r="C194">
        <v>21309</v>
      </c>
      <c r="D194">
        <v>2</v>
      </c>
      <c r="E194">
        <v>61</v>
      </c>
      <c r="F194">
        <v>1111306</v>
      </c>
      <c r="G194">
        <v>1846104</v>
      </c>
    </row>
    <row r="195" spans="1:7" x14ac:dyDescent="0.2">
      <c r="A195">
        <v>192</v>
      </c>
      <c r="B195">
        <v>21489</v>
      </c>
      <c r="C195">
        <v>21490</v>
      </c>
      <c r="D195">
        <v>2</v>
      </c>
      <c r="E195">
        <v>60</v>
      </c>
      <c r="F195">
        <v>1122764</v>
      </c>
      <c r="G195">
        <v>1867594</v>
      </c>
    </row>
    <row r="196" spans="1:7" x14ac:dyDescent="0.2">
      <c r="A196">
        <v>193</v>
      </c>
      <c r="B196">
        <v>22452</v>
      </c>
      <c r="C196">
        <v>22452</v>
      </c>
      <c r="D196">
        <v>2</v>
      </c>
      <c r="E196">
        <v>57</v>
      </c>
      <c r="F196">
        <v>1134264</v>
      </c>
      <c r="G196">
        <v>1890046</v>
      </c>
    </row>
    <row r="197" spans="1:7" x14ac:dyDescent="0.2">
      <c r="A197">
        <v>194</v>
      </c>
      <c r="B197">
        <v>22119</v>
      </c>
      <c r="C197">
        <v>22117</v>
      </c>
      <c r="D197">
        <v>5</v>
      </c>
      <c r="E197">
        <v>56</v>
      </c>
      <c r="F197">
        <v>1146587</v>
      </c>
      <c r="G197">
        <v>1912163</v>
      </c>
    </row>
    <row r="198" spans="1:7" x14ac:dyDescent="0.2">
      <c r="A198">
        <v>195</v>
      </c>
      <c r="B198">
        <v>24529</v>
      </c>
      <c r="C198">
        <v>24528</v>
      </c>
      <c r="D198">
        <v>3</v>
      </c>
      <c r="E198">
        <v>52</v>
      </c>
      <c r="F198">
        <v>1158637</v>
      </c>
      <c r="G198">
        <v>1936691</v>
      </c>
    </row>
    <row r="199" spans="1:7" x14ac:dyDescent="0.2">
      <c r="A199">
        <v>196</v>
      </c>
      <c r="B199">
        <v>21426</v>
      </c>
      <c r="C199">
        <v>21426</v>
      </c>
      <c r="D199">
        <v>2</v>
      </c>
      <c r="E199">
        <v>49</v>
      </c>
      <c r="F199">
        <v>1172725</v>
      </c>
      <c r="G199">
        <v>1958117</v>
      </c>
    </row>
    <row r="200" spans="1:7" x14ac:dyDescent="0.2">
      <c r="A200">
        <v>197</v>
      </c>
      <c r="B200">
        <v>23858</v>
      </c>
      <c r="C200">
        <v>23858</v>
      </c>
      <c r="D200">
        <v>1</v>
      </c>
      <c r="E200">
        <v>46</v>
      </c>
      <c r="F200">
        <v>1183569</v>
      </c>
      <c r="G200">
        <v>1981975</v>
      </c>
    </row>
    <row r="201" spans="1:7" x14ac:dyDescent="0.2">
      <c r="A201">
        <v>198</v>
      </c>
      <c r="B201">
        <v>21833</v>
      </c>
      <c r="C201">
        <v>21834</v>
      </c>
      <c r="D201">
        <v>1</v>
      </c>
      <c r="E201">
        <v>45</v>
      </c>
      <c r="F201">
        <v>1197043</v>
      </c>
      <c r="G201">
        <v>2003809</v>
      </c>
    </row>
    <row r="202" spans="1:7" x14ac:dyDescent="0.2">
      <c r="A202">
        <v>199</v>
      </c>
      <c r="B202">
        <v>25833</v>
      </c>
      <c r="C202">
        <v>25833</v>
      </c>
      <c r="D202">
        <v>1</v>
      </c>
      <c r="E202">
        <v>43</v>
      </c>
      <c r="F202">
        <v>1208358</v>
      </c>
      <c r="G202">
        <v>2029642</v>
      </c>
    </row>
    <row r="203" spans="1:7" x14ac:dyDescent="0.2">
      <c r="A203">
        <v>200</v>
      </c>
      <c r="B203">
        <v>23497</v>
      </c>
      <c r="C203">
        <v>23497</v>
      </c>
      <c r="D203">
        <v>1</v>
      </c>
      <c r="E203">
        <v>39</v>
      </c>
      <c r="F203">
        <v>1223438</v>
      </c>
      <c r="G203">
        <v>2053139</v>
      </c>
    </row>
    <row r="204" spans="1:7" x14ac:dyDescent="0.2">
      <c r="A204">
        <v>201</v>
      </c>
      <c r="B204">
        <v>22056</v>
      </c>
      <c r="C204">
        <v>22056</v>
      </c>
      <c r="D204">
        <v>1</v>
      </c>
      <c r="E204">
        <v>39</v>
      </c>
      <c r="F204">
        <v>1236132</v>
      </c>
      <c r="G204">
        <v>2075195</v>
      </c>
    </row>
    <row r="205" spans="1:7" x14ac:dyDescent="0.2">
      <c r="A205">
        <v>202</v>
      </c>
      <c r="B205">
        <v>23692</v>
      </c>
      <c r="C205">
        <v>23693</v>
      </c>
      <c r="D205">
        <v>1</v>
      </c>
      <c r="E205">
        <v>38</v>
      </c>
      <c r="F205">
        <v>1247072</v>
      </c>
      <c r="G205">
        <v>2098888</v>
      </c>
    </row>
    <row r="206" spans="1:7" x14ac:dyDescent="0.2">
      <c r="A206">
        <v>203</v>
      </c>
      <c r="B206">
        <v>26580</v>
      </c>
      <c r="C206">
        <v>26580</v>
      </c>
      <c r="D206">
        <v>2</v>
      </c>
      <c r="E206">
        <v>36</v>
      </c>
      <c r="F206">
        <v>1259706</v>
      </c>
      <c r="G206">
        <v>2125468</v>
      </c>
    </row>
    <row r="207" spans="1:7" x14ac:dyDescent="0.2">
      <c r="A207">
        <v>204</v>
      </c>
      <c r="B207">
        <v>27890</v>
      </c>
      <c r="C207">
        <v>27890</v>
      </c>
      <c r="D207">
        <v>1</v>
      </c>
      <c r="E207">
        <v>35</v>
      </c>
      <c r="F207">
        <v>1274752</v>
      </c>
      <c r="G207">
        <v>2153358</v>
      </c>
    </row>
    <row r="208" spans="1:7" x14ac:dyDescent="0.2">
      <c r="A208">
        <v>205</v>
      </c>
      <c r="B208">
        <v>25969</v>
      </c>
      <c r="C208">
        <v>25968</v>
      </c>
      <c r="D208">
        <v>2</v>
      </c>
      <c r="E208">
        <v>32</v>
      </c>
      <c r="F208">
        <v>1291161</v>
      </c>
      <c r="G208">
        <v>2179326</v>
      </c>
    </row>
    <row r="209" spans="1:7" x14ac:dyDescent="0.2">
      <c r="A209">
        <v>206</v>
      </c>
      <c r="B209">
        <v>27997</v>
      </c>
      <c r="C209">
        <v>27997</v>
      </c>
      <c r="D209">
        <v>1</v>
      </c>
      <c r="E209">
        <v>31</v>
      </c>
      <c r="F209">
        <v>1305542</v>
      </c>
      <c r="G209">
        <v>2207323</v>
      </c>
    </row>
    <row r="210" spans="1:7" x14ac:dyDescent="0.2">
      <c r="A210">
        <v>207</v>
      </c>
      <c r="B210">
        <v>27557</v>
      </c>
      <c r="C210">
        <v>27558</v>
      </c>
      <c r="D210">
        <v>1</v>
      </c>
      <c r="E210">
        <v>30</v>
      </c>
      <c r="F210">
        <v>1321914</v>
      </c>
      <c r="G210">
        <v>2234881</v>
      </c>
    </row>
    <row r="211" spans="1:7" x14ac:dyDescent="0.2">
      <c r="A211">
        <v>208</v>
      </c>
      <c r="B211">
        <v>23522</v>
      </c>
      <c r="C211">
        <v>23522</v>
      </c>
      <c r="D211">
        <v>1</v>
      </c>
      <c r="E211">
        <v>29</v>
      </c>
      <c r="F211">
        <v>1337874</v>
      </c>
      <c r="G211">
        <v>2258403</v>
      </c>
    </row>
    <row r="212" spans="1:7" x14ac:dyDescent="0.2">
      <c r="A212">
        <v>209</v>
      </c>
      <c r="B212">
        <v>23921</v>
      </c>
      <c r="C212">
        <v>23922</v>
      </c>
      <c r="D212">
        <v>1</v>
      </c>
      <c r="E212">
        <v>26</v>
      </c>
      <c r="F212">
        <v>1349671</v>
      </c>
      <c r="G212">
        <v>2282325</v>
      </c>
    </row>
    <row r="213" spans="1:7" x14ac:dyDescent="0.2">
      <c r="A213">
        <v>210</v>
      </c>
      <c r="B213">
        <v>29511</v>
      </c>
      <c r="C213">
        <v>29512</v>
      </c>
      <c r="D213">
        <v>1</v>
      </c>
      <c r="E213">
        <v>25</v>
      </c>
      <c r="F213">
        <v>1361640</v>
      </c>
      <c r="G213">
        <v>2311837</v>
      </c>
    </row>
    <row r="214" spans="1:7" x14ac:dyDescent="0.2">
      <c r="A214">
        <v>211</v>
      </c>
      <c r="B214">
        <v>26618</v>
      </c>
      <c r="C214">
        <v>26619</v>
      </c>
      <c r="D214">
        <v>1</v>
      </c>
      <c r="E214">
        <v>25</v>
      </c>
      <c r="F214">
        <v>1379230</v>
      </c>
      <c r="G214">
        <v>2338456</v>
      </c>
    </row>
    <row r="215" spans="1:7" x14ac:dyDescent="0.2">
      <c r="A215">
        <v>212</v>
      </c>
      <c r="B215">
        <v>28751</v>
      </c>
      <c r="C215">
        <v>28752</v>
      </c>
      <c r="D215">
        <v>1</v>
      </c>
      <c r="E215">
        <v>24</v>
      </c>
      <c r="F215">
        <v>1393432</v>
      </c>
      <c r="G215">
        <v>2367208</v>
      </c>
    </row>
    <row r="216" spans="1:7" x14ac:dyDescent="0.2">
      <c r="A216">
        <v>213</v>
      </c>
      <c r="B216">
        <v>26278</v>
      </c>
      <c r="C216">
        <v>26278</v>
      </c>
      <c r="D216">
        <v>1</v>
      </c>
      <c r="E216">
        <v>24</v>
      </c>
      <c r="F216">
        <v>1409876</v>
      </c>
      <c r="G216">
        <v>2393486</v>
      </c>
    </row>
    <row r="217" spans="1:7" x14ac:dyDescent="0.2">
      <c r="A217">
        <v>214</v>
      </c>
      <c r="B217">
        <v>25937</v>
      </c>
      <c r="C217">
        <v>25938</v>
      </c>
      <c r="D217">
        <v>1</v>
      </c>
      <c r="E217">
        <v>22</v>
      </c>
      <c r="F217">
        <v>1423962</v>
      </c>
      <c r="G217">
        <v>2419424</v>
      </c>
    </row>
    <row r="218" spans="1:7" x14ac:dyDescent="0.2">
      <c r="A218">
        <v>215</v>
      </c>
      <c r="B218">
        <v>31238</v>
      </c>
      <c r="C218">
        <v>31239</v>
      </c>
      <c r="D218">
        <v>1</v>
      </c>
      <c r="E218">
        <v>22</v>
      </c>
      <c r="F218">
        <v>1437492</v>
      </c>
      <c r="G218">
        <v>2450663</v>
      </c>
    </row>
    <row r="219" spans="1:7" x14ac:dyDescent="0.2">
      <c r="A219">
        <v>216</v>
      </c>
      <c r="B219">
        <v>27116</v>
      </c>
      <c r="C219">
        <v>27117</v>
      </c>
      <c r="D219">
        <v>1</v>
      </c>
      <c r="E219">
        <v>21</v>
      </c>
      <c r="F219">
        <v>1456289</v>
      </c>
      <c r="G219">
        <v>2477780</v>
      </c>
    </row>
    <row r="220" spans="1:7" x14ac:dyDescent="0.2">
      <c r="A220">
        <v>217</v>
      </c>
      <c r="B220">
        <v>27493</v>
      </c>
      <c r="C220">
        <v>27494</v>
      </c>
      <c r="D220">
        <v>1</v>
      </c>
      <c r="E220">
        <v>21</v>
      </c>
      <c r="F220">
        <v>1470998</v>
      </c>
      <c r="G220">
        <v>2505274</v>
      </c>
    </row>
    <row r="221" spans="1:7" x14ac:dyDescent="0.2">
      <c r="A221">
        <v>218</v>
      </c>
      <c r="B221">
        <v>32267</v>
      </c>
      <c r="C221">
        <v>32268</v>
      </c>
      <c r="D221">
        <v>1</v>
      </c>
      <c r="E221">
        <v>21</v>
      </c>
      <c r="F221">
        <v>1486198</v>
      </c>
      <c r="G221">
        <v>2537542</v>
      </c>
    </row>
    <row r="222" spans="1:7" x14ac:dyDescent="0.2">
      <c r="A222">
        <v>219</v>
      </c>
      <c r="B222">
        <v>31213</v>
      </c>
      <c r="C222">
        <v>31214</v>
      </c>
      <c r="D222">
        <v>1</v>
      </c>
      <c r="E222">
        <v>21</v>
      </c>
      <c r="F222">
        <v>1505916</v>
      </c>
      <c r="G222">
        <v>2568756</v>
      </c>
    </row>
    <row r="223" spans="1:7" x14ac:dyDescent="0.2">
      <c r="A223">
        <v>220</v>
      </c>
      <c r="B223">
        <v>27745</v>
      </c>
      <c r="C223">
        <v>27746</v>
      </c>
      <c r="D223">
        <v>1</v>
      </c>
      <c r="E223">
        <v>17</v>
      </c>
      <c r="F223">
        <v>1524528</v>
      </c>
      <c r="G223">
        <v>2596502</v>
      </c>
    </row>
    <row r="224" spans="1:7" x14ac:dyDescent="0.2">
      <c r="A224">
        <v>221</v>
      </c>
      <c r="B224">
        <v>33420</v>
      </c>
      <c r="C224">
        <v>33421</v>
      </c>
      <c r="D224">
        <v>1</v>
      </c>
      <c r="E224">
        <v>17</v>
      </c>
      <c r="F224">
        <v>1539364</v>
      </c>
      <c r="G224">
        <v>2629923</v>
      </c>
    </row>
    <row r="225" spans="1:7" x14ac:dyDescent="0.2">
      <c r="A225">
        <v>222</v>
      </c>
      <c r="B225">
        <v>32994</v>
      </c>
      <c r="C225">
        <v>32995</v>
      </c>
      <c r="D225">
        <v>1</v>
      </c>
      <c r="E225">
        <v>17</v>
      </c>
      <c r="F225">
        <v>1559774</v>
      </c>
      <c r="G225">
        <v>2662918</v>
      </c>
    </row>
    <row r="226" spans="1:7" x14ac:dyDescent="0.2">
      <c r="A226">
        <v>223</v>
      </c>
      <c r="B226">
        <v>28582</v>
      </c>
      <c r="C226">
        <v>28583</v>
      </c>
      <c r="D226">
        <v>1</v>
      </c>
      <c r="E226">
        <v>17</v>
      </c>
      <c r="F226">
        <v>1579630</v>
      </c>
      <c r="G226">
        <v>2691501</v>
      </c>
    </row>
    <row r="227" spans="1:7" x14ac:dyDescent="0.2">
      <c r="A227">
        <v>224</v>
      </c>
      <c r="B227">
        <v>30648</v>
      </c>
      <c r="C227">
        <v>30649</v>
      </c>
      <c r="D227">
        <v>1</v>
      </c>
      <c r="E227">
        <v>17</v>
      </c>
      <c r="F227">
        <v>1594697</v>
      </c>
      <c r="G227">
        <v>2722150</v>
      </c>
    </row>
    <row r="228" spans="1:7" x14ac:dyDescent="0.2">
      <c r="A228">
        <v>225</v>
      </c>
      <c r="B228">
        <v>28410</v>
      </c>
      <c r="C228">
        <v>28410</v>
      </c>
      <c r="D228">
        <v>1</v>
      </c>
      <c r="E228">
        <v>15</v>
      </c>
      <c r="F228">
        <v>1611813</v>
      </c>
      <c r="G228">
        <v>2750560</v>
      </c>
    </row>
    <row r="229" spans="1:7" x14ac:dyDescent="0.2">
      <c r="A229">
        <v>226</v>
      </c>
      <c r="B229">
        <v>32986</v>
      </c>
      <c r="C229">
        <v>32987</v>
      </c>
      <c r="D229">
        <v>1</v>
      </c>
      <c r="E229">
        <v>13</v>
      </c>
      <c r="F229">
        <v>1626339</v>
      </c>
      <c r="G229">
        <v>2783547</v>
      </c>
    </row>
    <row r="230" spans="1:7" x14ac:dyDescent="0.2">
      <c r="A230">
        <v>227</v>
      </c>
      <c r="B230">
        <v>30093</v>
      </c>
      <c r="C230">
        <v>30094</v>
      </c>
      <c r="D230">
        <v>1</v>
      </c>
      <c r="E230">
        <v>11</v>
      </c>
      <c r="F230">
        <v>1645029</v>
      </c>
      <c r="G230">
        <v>2813641</v>
      </c>
    </row>
    <row r="231" spans="1:7" x14ac:dyDescent="0.2">
      <c r="A231">
        <v>228</v>
      </c>
      <c r="B231">
        <v>33867</v>
      </c>
      <c r="C231">
        <v>33868</v>
      </c>
      <c r="D231">
        <v>1</v>
      </c>
      <c r="E231">
        <v>11</v>
      </c>
      <c r="F231">
        <v>1660598</v>
      </c>
      <c r="G231">
        <v>2847509</v>
      </c>
    </row>
    <row r="232" spans="1:7" x14ac:dyDescent="0.2">
      <c r="A232">
        <v>229</v>
      </c>
      <c r="B232">
        <v>32256</v>
      </c>
      <c r="C232">
        <v>32257</v>
      </c>
      <c r="D232">
        <v>1</v>
      </c>
      <c r="E232">
        <v>11</v>
      </c>
      <c r="F232">
        <v>1679623</v>
      </c>
      <c r="G232">
        <v>2879766</v>
      </c>
    </row>
    <row r="233" spans="1:7" x14ac:dyDescent="0.2">
      <c r="A233">
        <v>230</v>
      </c>
      <c r="B233">
        <v>35303</v>
      </c>
      <c r="C233">
        <v>35304</v>
      </c>
      <c r="D233">
        <v>1</v>
      </c>
      <c r="E233">
        <v>11</v>
      </c>
      <c r="F233">
        <v>1696638</v>
      </c>
      <c r="G233">
        <v>2915070</v>
      </c>
    </row>
    <row r="234" spans="1:7" x14ac:dyDescent="0.2">
      <c r="A234">
        <v>231</v>
      </c>
      <c r="B234">
        <v>30903</v>
      </c>
      <c r="C234">
        <v>30903</v>
      </c>
      <c r="D234">
        <v>1</v>
      </c>
      <c r="E234">
        <v>8</v>
      </c>
      <c r="F234">
        <v>1716683</v>
      </c>
      <c r="G234">
        <v>2945973</v>
      </c>
    </row>
    <row r="235" spans="1:7" x14ac:dyDescent="0.2">
      <c r="A235">
        <v>232</v>
      </c>
      <c r="B235">
        <v>31580</v>
      </c>
      <c r="C235">
        <v>31581</v>
      </c>
      <c r="D235">
        <v>1</v>
      </c>
      <c r="E235">
        <v>7</v>
      </c>
      <c r="F235">
        <v>1732127</v>
      </c>
      <c r="G235">
        <v>2977554</v>
      </c>
    </row>
    <row r="236" spans="1:7" x14ac:dyDescent="0.2">
      <c r="A236">
        <v>233</v>
      </c>
      <c r="B236">
        <v>34207</v>
      </c>
      <c r="C236">
        <v>34208</v>
      </c>
      <c r="D236">
        <v>1</v>
      </c>
      <c r="E236">
        <v>6</v>
      </c>
      <c r="F236">
        <v>1747927</v>
      </c>
      <c r="G236">
        <v>3011762</v>
      </c>
    </row>
    <row r="237" spans="1:7" x14ac:dyDescent="0.2">
      <c r="A237">
        <v>234</v>
      </c>
      <c r="B237">
        <v>38650</v>
      </c>
      <c r="C237">
        <v>38651</v>
      </c>
      <c r="D237">
        <v>1</v>
      </c>
      <c r="E237">
        <v>6</v>
      </c>
      <c r="F237">
        <v>1766585</v>
      </c>
      <c r="G237">
        <v>3050413</v>
      </c>
    </row>
    <row r="238" spans="1:7" x14ac:dyDescent="0.2">
      <c r="A238">
        <v>235</v>
      </c>
      <c r="B238">
        <v>38034</v>
      </c>
      <c r="C238">
        <v>38034</v>
      </c>
      <c r="D238">
        <v>1</v>
      </c>
      <c r="E238">
        <v>6</v>
      </c>
      <c r="F238">
        <v>1789644</v>
      </c>
      <c r="G238">
        <v>3088447</v>
      </c>
    </row>
    <row r="239" spans="1:7" x14ac:dyDescent="0.2">
      <c r="A239">
        <v>236</v>
      </c>
      <c r="B239">
        <v>31964</v>
      </c>
      <c r="C239">
        <v>31965</v>
      </c>
      <c r="D239">
        <v>1</v>
      </c>
      <c r="E239">
        <v>5</v>
      </c>
      <c r="F239">
        <v>1811752</v>
      </c>
      <c r="G239">
        <v>3120412</v>
      </c>
    </row>
    <row r="240" spans="1:7" x14ac:dyDescent="0.2">
      <c r="A240">
        <v>237</v>
      </c>
      <c r="B240">
        <v>37227</v>
      </c>
      <c r="C240">
        <v>37228</v>
      </c>
      <c r="D240">
        <v>1</v>
      </c>
      <c r="E240">
        <v>4</v>
      </c>
      <c r="F240">
        <v>1827777</v>
      </c>
      <c r="G240">
        <v>3157640</v>
      </c>
    </row>
    <row r="241" spans="1:7" x14ac:dyDescent="0.2">
      <c r="A241">
        <v>238</v>
      </c>
      <c r="B241">
        <v>36429</v>
      </c>
      <c r="C241">
        <v>36430</v>
      </c>
      <c r="D241">
        <v>1</v>
      </c>
      <c r="E241">
        <v>4</v>
      </c>
      <c r="F241">
        <v>1848725</v>
      </c>
      <c r="G241">
        <v>3194070</v>
      </c>
    </row>
    <row r="242" spans="1:7" x14ac:dyDescent="0.2">
      <c r="A242">
        <v>239</v>
      </c>
      <c r="B242">
        <v>39336</v>
      </c>
      <c r="C242">
        <v>39336</v>
      </c>
      <c r="D242">
        <v>0</v>
      </c>
      <c r="E242">
        <v>4</v>
      </c>
      <c r="F242">
        <v>1868927</v>
      </c>
      <c r="G242">
        <v>3233406</v>
      </c>
    </row>
    <row r="243" spans="1:7" x14ac:dyDescent="0.2">
      <c r="A243">
        <v>240</v>
      </c>
      <c r="B243">
        <v>35410</v>
      </c>
      <c r="C243">
        <v>35410</v>
      </c>
      <c r="D243">
        <v>0</v>
      </c>
      <c r="E243">
        <v>4</v>
      </c>
      <c r="F243">
        <v>1892290</v>
      </c>
      <c r="G243">
        <v>3268816</v>
      </c>
    </row>
    <row r="244" spans="1:7" x14ac:dyDescent="0.2">
      <c r="A244">
        <v>241</v>
      </c>
      <c r="B244">
        <v>35500</v>
      </c>
      <c r="C244">
        <v>35500</v>
      </c>
      <c r="D244">
        <v>0</v>
      </c>
      <c r="E244">
        <v>3</v>
      </c>
      <c r="F244">
        <v>1911596</v>
      </c>
      <c r="G244">
        <v>3304316</v>
      </c>
    </row>
    <row r="245" spans="1:7" x14ac:dyDescent="0.2">
      <c r="A245">
        <v>242</v>
      </c>
      <c r="B245">
        <v>34924</v>
      </c>
      <c r="C245">
        <v>34924</v>
      </c>
      <c r="D245">
        <v>0</v>
      </c>
      <c r="E245">
        <v>3</v>
      </c>
      <c r="F245">
        <v>1930701</v>
      </c>
      <c r="G245">
        <v>3339240</v>
      </c>
    </row>
    <row r="246" spans="1:7" x14ac:dyDescent="0.2">
      <c r="A246">
        <v>243</v>
      </c>
      <c r="B246">
        <v>42749</v>
      </c>
      <c r="C246">
        <v>42749</v>
      </c>
      <c r="D246">
        <v>0</v>
      </c>
      <c r="E246">
        <v>3</v>
      </c>
      <c r="F246">
        <v>1948935</v>
      </c>
      <c r="G246">
        <v>3381989</v>
      </c>
    </row>
    <row r="247" spans="1:7" x14ac:dyDescent="0.2">
      <c r="A247">
        <v>244</v>
      </c>
      <c r="B247">
        <v>43182</v>
      </c>
      <c r="C247">
        <v>43182</v>
      </c>
      <c r="D247">
        <v>0</v>
      </c>
      <c r="E247">
        <v>3</v>
      </c>
      <c r="F247">
        <v>1974721</v>
      </c>
      <c r="G247">
        <v>3425171</v>
      </c>
    </row>
    <row r="248" spans="1:7" x14ac:dyDescent="0.2">
      <c r="A248">
        <v>245</v>
      </c>
      <c r="B248">
        <v>40006</v>
      </c>
      <c r="C248">
        <v>40006</v>
      </c>
      <c r="D248">
        <v>0</v>
      </c>
      <c r="E248">
        <v>3</v>
      </c>
      <c r="F248">
        <v>2001063</v>
      </c>
      <c r="G248">
        <v>3465177</v>
      </c>
    </row>
    <row r="249" spans="1:7" x14ac:dyDescent="0.2">
      <c r="A249">
        <v>246</v>
      </c>
      <c r="B249">
        <v>36056</v>
      </c>
      <c r="C249">
        <v>36056</v>
      </c>
      <c r="D249">
        <v>0</v>
      </c>
      <c r="E249">
        <v>3</v>
      </c>
      <c r="F249">
        <v>2023887</v>
      </c>
      <c r="G249">
        <v>3501233</v>
      </c>
    </row>
    <row r="250" spans="1:7" x14ac:dyDescent="0.2">
      <c r="A250">
        <v>247</v>
      </c>
      <c r="B250">
        <v>42542</v>
      </c>
      <c r="C250">
        <v>42542</v>
      </c>
      <c r="D250">
        <v>0</v>
      </c>
      <c r="E250">
        <v>3</v>
      </c>
      <c r="F250">
        <v>2042512</v>
      </c>
      <c r="G250">
        <v>3543775</v>
      </c>
    </row>
    <row r="251" spans="1:7" x14ac:dyDescent="0.2">
      <c r="A251">
        <v>248</v>
      </c>
      <c r="B251">
        <v>37044</v>
      </c>
      <c r="C251">
        <v>37044</v>
      </c>
      <c r="D251">
        <v>1</v>
      </c>
      <c r="E251">
        <v>2</v>
      </c>
      <c r="F251">
        <v>2067466</v>
      </c>
      <c r="G251">
        <v>3580819</v>
      </c>
    </row>
    <row r="252" spans="1:7" x14ac:dyDescent="0.2">
      <c r="A252">
        <v>249</v>
      </c>
      <c r="B252">
        <v>42048</v>
      </c>
      <c r="C252">
        <v>42049</v>
      </c>
      <c r="D252">
        <v>1</v>
      </c>
      <c r="E252">
        <v>2</v>
      </c>
      <c r="F252">
        <v>2086544</v>
      </c>
      <c r="G252">
        <v>3622868</v>
      </c>
    </row>
    <row r="253" spans="1:7" x14ac:dyDescent="0.2">
      <c r="A253">
        <v>250</v>
      </c>
      <c r="B253">
        <v>42060</v>
      </c>
      <c r="C253">
        <v>42061</v>
      </c>
      <c r="D253">
        <v>1</v>
      </c>
      <c r="E253">
        <v>2</v>
      </c>
      <c r="F253">
        <v>2109879</v>
      </c>
      <c r="G253">
        <v>3664929</v>
      </c>
    </row>
    <row r="254" spans="1:7" x14ac:dyDescent="0.2">
      <c r="A254">
        <v>251</v>
      </c>
      <c r="B254">
        <v>46821</v>
      </c>
      <c r="C254">
        <v>46822</v>
      </c>
      <c r="D254">
        <v>1</v>
      </c>
      <c r="E254">
        <v>2</v>
      </c>
      <c r="F254">
        <v>2132978</v>
      </c>
      <c r="G254">
        <v>3711751</v>
      </c>
    </row>
    <row r="255" spans="1:7" x14ac:dyDescent="0.2">
      <c r="A255">
        <v>252</v>
      </c>
      <c r="B255">
        <v>38324</v>
      </c>
      <c r="C255">
        <v>38323</v>
      </c>
      <c r="D255">
        <v>1</v>
      </c>
      <c r="E255">
        <v>3</v>
      </c>
      <c r="F255">
        <v>2161225</v>
      </c>
      <c r="G255">
        <v>3750074</v>
      </c>
    </row>
    <row r="256" spans="1:7" x14ac:dyDescent="0.2">
      <c r="A256">
        <v>253</v>
      </c>
      <c r="B256">
        <v>42014</v>
      </c>
      <c r="C256">
        <v>42014</v>
      </c>
      <c r="D256">
        <v>1</v>
      </c>
      <c r="E256">
        <v>3</v>
      </c>
      <c r="F256">
        <v>2180399</v>
      </c>
      <c r="G256">
        <v>3792088</v>
      </c>
    </row>
    <row r="257" spans="1:7" x14ac:dyDescent="0.2">
      <c r="A257">
        <v>254</v>
      </c>
      <c r="B257">
        <v>40089</v>
      </c>
      <c r="C257">
        <v>40090</v>
      </c>
      <c r="D257">
        <v>1</v>
      </c>
      <c r="E257">
        <v>3</v>
      </c>
      <c r="F257">
        <v>2202885</v>
      </c>
      <c r="G257">
        <v>3832178</v>
      </c>
    </row>
    <row r="258" spans="1:7" x14ac:dyDescent="0.2">
      <c r="A258">
        <v>255</v>
      </c>
      <c r="B258">
        <v>41568</v>
      </c>
      <c r="C258">
        <v>41569</v>
      </c>
      <c r="D258">
        <v>1</v>
      </c>
      <c r="E258">
        <v>3</v>
      </c>
      <c r="F258">
        <v>2222909</v>
      </c>
      <c r="G258">
        <v>3873747</v>
      </c>
    </row>
    <row r="259" spans="1:7" x14ac:dyDescent="0.2">
      <c r="A259">
        <v>256</v>
      </c>
      <c r="B259">
        <v>40685</v>
      </c>
      <c r="C259">
        <v>40685</v>
      </c>
      <c r="D259">
        <v>1</v>
      </c>
      <c r="E259">
        <v>3</v>
      </c>
      <c r="F259">
        <v>2244077</v>
      </c>
      <c r="G259">
        <v>3914432</v>
      </c>
    </row>
    <row r="260" spans="1:7" x14ac:dyDescent="0.2">
      <c r="A260">
        <v>257</v>
      </c>
      <c r="B260">
        <v>48556</v>
      </c>
      <c r="C260">
        <v>48556</v>
      </c>
      <c r="D260">
        <v>1</v>
      </c>
      <c r="E260">
        <v>3</v>
      </c>
      <c r="F260">
        <v>2264588</v>
      </c>
      <c r="G260">
        <v>3962988</v>
      </c>
    </row>
    <row r="261" spans="1:7" x14ac:dyDescent="0.2">
      <c r="A261">
        <v>258</v>
      </c>
      <c r="B261">
        <v>47642</v>
      </c>
      <c r="C261">
        <v>47642</v>
      </c>
      <c r="D261">
        <v>1</v>
      </c>
      <c r="E261">
        <v>3</v>
      </c>
      <c r="F261">
        <v>2292670</v>
      </c>
      <c r="G261">
        <v>4010630</v>
      </c>
    </row>
    <row r="262" spans="1:7" x14ac:dyDescent="0.2">
      <c r="A262">
        <v>259</v>
      </c>
      <c r="B262">
        <v>46906</v>
      </c>
      <c r="C262">
        <v>46907</v>
      </c>
      <c r="D262">
        <v>1</v>
      </c>
      <c r="E262">
        <v>3</v>
      </c>
      <c r="F262">
        <v>2319519</v>
      </c>
      <c r="G262">
        <v>4057537</v>
      </c>
    </row>
    <row r="263" spans="1:7" x14ac:dyDescent="0.2">
      <c r="A263">
        <v>260</v>
      </c>
      <c r="B263">
        <v>45086</v>
      </c>
      <c r="C263">
        <v>45087</v>
      </c>
      <c r="D263">
        <v>1</v>
      </c>
      <c r="E263">
        <v>3</v>
      </c>
      <c r="F263">
        <v>2345641</v>
      </c>
      <c r="G263">
        <v>4102624</v>
      </c>
    </row>
    <row r="264" spans="1:7" x14ac:dyDescent="0.2">
      <c r="A264">
        <v>261</v>
      </c>
      <c r="B264">
        <v>43300</v>
      </c>
      <c r="C264">
        <v>43301</v>
      </c>
      <c r="D264">
        <v>1</v>
      </c>
      <c r="E264">
        <v>3</v>
      </c>
      <c r="F264">
        <v>2369702</v>
      </c>
      <c r="G264">
        <v>4145925</v>
      </c>
    </row>
    <row r="265" spans="1:7" x14ac:dyDescent="0.2">
      <c r="A265">
        <v>262</v>
      </c>
      <c r="B265">
        <v>44330</v>
      </c>
      <c r="C265">
        <v>44331</v>
      </c>
      <c r="D265">
        <v>1</v>
      </c>
      <c r="E265">
        <v>3</v>
      </c>
      <c r="F265">
        <v>2392075</v>
      </c>
      <c r="G265">
        <v>4190256</v>
      </c>
    </row>
    <row r="266" spans="1:7" x14ac:dyDescent="0.2">
      <c r="A266">
        <v>263</v>
      </c>
      <c r="B266">
        <v>45246</v>
      </c>
      <c r="C266">
        <v>45247</v>
      </c>
      <c r="D266">
        <v>1</v>
      </c>
      <c r="E266">
        <v>3</v>
      </c>
      <c r="F266">
        <v>2415119</v>
      </c>
      <c r="G266">
        <v>4235503</v>
      </c>
    </row>
    <row r="267" spans="1:7" x14ac:dyDescent="0.2">
      <c r="A267">
        <v>264</v>
      </c>
      <c r="B267">
        <v>50162</v>
      </c>
      <c r="C267">
        <v>50163</v>
      </c>
      <c r="D267">
        <v>1</v>
      </c>
      <c r="E267">
        <v>3</v>
      </c>
      <c r="F267">
        <v>2438980</v>
      </c>
      <c r="G267">
        <v>4285666</v>
      </c>
    </row>
    <row r="268" spans="1:7" x14ac:dyDescent="0.2">
      <c r="A268">
        <v>265</v>
      </c>
      <c r="B268">
        <v>50589</v>
      </c>
      <c r="C268">
        <v>50590</v>
      </c>
      <c r="D268">
        <v>1</v>
      </c>
      <c r="E268">
        <v>2</v>
      </c>
      <c r="F268">
        <v>2467547</v>
      </c>
      <c r="G268">
        <v>4336256</v>
      </c>
    </row>
    <row r="269" spans="1:7" x14ac:dyDescent="0.2">
      <c r="A269">
        <v>266</v>
      </c>
      <c r="B269">
        <v>45208</v>
      </c>
      <c r="C269">
        <v>45209</v>
      </c>
      <c r="D269">
        <v>1</v>
      </c>
      <c r="E269">
        <v>2</v>
      </c>
      <c r="F269">
        <v>2496335</v>
      </c>
      <c r="G269">
        <v>4381465</v>
      </c>
    </row>
    <row r="270" spans="1:7" x14ac:dyDescent="0.2">
      <c r="A270">
        <v>267</v>
      </c>
      <c r="B270">
        <v>54651</v>
      </c>
      <c r="C270">
        <v>54652</v>
      </c>
      <c r="D270">
        <v>1</v>
      </c>
      <c r="E270">
        <v>2</v>
      </c>
      <c r="F270">
        <v>2519387</v>
      </c>
      <c r="G270">
        <v>4436117</v>
      </c>
    </row>
    <row r="271" spans="1:7" x14ac:dyDescent="0.2">
      <c r="A271">
        <v>268</v>
      </c>
      <c r="B271">
        <v>52171</v>
      </c>
      <c r="C271">
        <v>52172</v>
      </c>
      <c r="D271">
        <v>1</v>
      </c>
      <c r="E271">
        <v>2</v>
      </c>
      <c r="F271">
        <v>2551780</v>
      </c>
      <c r="G271">
        <v>4488289</v>
      </c>
    </row>
    <row r="272" spans="1:7" x14ac:dyDescent="0.2">
      <c r="A272">
        <v>269</v>
      </c>
      <c r="B272">
        <v>51386</v>
      </c>
      <c r="C272">
        <v>51387</v>
      </c>
      <c r="D272">
        <v>1</v>
      </c>
      <c r="E272">
        <v>2</v>
      </c>
      <c r="F272">
        <v>2581309</v>
      </c>
      <c r="G272">
        <v>4539676</v>
      </c>
    </row>
    <row r="273" spans="1:7" x14ac:dyDescent="0.2">
      <c r="A273">
        <v>270</v>
      </c>
      <c r="B273">
        <v>56443</v>
      </c>
      <c r="C273">
        <v>56443</v>
      </c>
      <c r="D273">
        <v>1</v>
      </c>
      <c r="E273">
        <v>2</v>
      </c>
      <c r="F273">
        <v>2610127</v>
      </c>
      <c r="G273">
        <v>4596119</v>
      </c>
    </row>
    <row r="274" spans="1:7" x14ac:dyDescent="0.2">
      <c r="A274">
        <v>271</v>
      </c>
      <c r="B274">
        <v>48969</v>
      </c>
      <c r="C274">
        <v>48970</v>
      </c>
      <c r="D274">
        <v>1</v>
      </c>
      <c r="E274">
        <v>2</v>
      </c>
      <c r="F274">
        <v>2643615</v>
      </c>
      <c r="G274">
        <v>4645089</v>
      </c>
    </row>
    <row r="275" spans="1:7" x14ac:dyDescent="0.2">
      <c r="A275">
        <v>272</v>
      </c>
      <c r="B275">
        <v>53658</v>
      </c>
      <c r="C275">
        <v>53658</v>
      </c>
      <c r="D275">
        <v>1</v>
      </c>
      <c r="E275">
        <v>2</v>
      </c>
      <c r="F275">
        <v>2669659</v>
      </c>
      <c r="G275">
        <v>4698747</v>
      </c>
    </row>
    <row r="276" spans="1:7" x14ac:dyDescent="0.2">
      <c r="A276">
        <v>273</v>
      </c>
      <c r="B276">
        <v>59237</v>
      </c>
      <c r="C276">
        <v>59238</v>
      </c>
      <c r="D276">
        <v>1</v>
      </c>
      <c r="E276">
        <v>2</v>
      </c>
      <c r="F276">
        <v>2700079</v>
      </c>
      <c r="G276">
        <v>4757985</v>
      </c>
    </row>
    <row r="277" spans="1:7" x14ac:dyDescent="0.2">
      <c r="A277">
        <v>274</v>
      </c>
      <c r="B277">
        <v>52626</v>
      </c>
      <c r="C277">
        <v>52625</v>
      </c>
      <c r="D277">
        <v>1</v>
      </c>
      <c r="E277">
        <v>2</v>
      </c>
      <c r="F277">
        <v>2735827</v>
      </c>
      <c r="G277">
        <v>4810610</v>
      </c>
    </row>
    <row r="278" spans="1:7" x14ac:dyDescent="0.2">
      <c r="A278">
        <v>275</v>
      </c>
      <c r="B278">
        <v>55865</v>
      </c>
      <c r="C278">
        <v>55866</v>
      </c>
      <c r="D278">
        <v>1</v>
      </c>
      <c r="E278">
        <v>2</v>
      </c>
      <c r="F278">
        <v>2764533</v>
      </c>
      <c r="G278">
        <v>4866476</v>
      </c>
    </row>
    <row r="279" spans="1:7" x14ac:dyDescent="0.2">
      <c r="A279">
        <v>276</v>
      </c>
      <c r="B279">
        <v>59234</v>
      </c>
      <c r="C279">
        <v>59233</v>
      </c>
      <c r="D279">
        <v>1</v>
      </c>
      <c r="E279">
        <v>3</v>
      </c>
      <c r="F279">
        <v>2795855</v>
      </c>
      <c r="G279">
        <v>4925709</v>
      </c>
    </row>
    <row r="280" spans="1:7" x14ac:dyDescent="0.2">
      <c r="A280">
        <v>277</v>
      </c>
      <c r="B280">
        <v>60112</v>
      </c>
      <c r="C280">
        <v>60113</v>
      </c>
      <c r="D280">
        <v>1</v>
      </c>
      <c r="E280">
        <v>3</v>
      </c>
      <c r="F280">
        <v>2830476</v>
      </c>
      <c r="G280">
        <v>4985822</v>
      </c>
    </row>
    <row r="281" spans="1:7" x14ac:dyDescent="0.2">
      <c r="A281">
        <v>278</v>
      </c>
      <c r="B281">
        <v>50996</v>
      </c>
      <c r="C281">
        <v>50996</v>
      </c>
      <c r="D281">
        <v>1</v>
      </c>
      <c r="E281">
        <v>3</v>
      </c>
      <c r="F281">
        <v>2865123</v>
      </c>
      <c r="G281">
        <v>5036818</v>
      </c>
    </row>
    <row r="282" spans="1:7" x14ac:dyDescent="0.2">
      <c r="A282">
        <v>279</v>
      </c>
      <c r="B282">
        <v>62235</v>
      </c>
      <c r="C282">
        <v>62235</v>
      </c>
      <c r="D282">
        <v>1</v>
      </c>
      <c r="E282">
        <v>3</v>
      </c>
      <c r="F282">
        <v>2890361</v>
      </c>
      <c r="G282">
        <v>5099053</v>
      </c>
    </row>
    <row r="283" spans="1:7" x14ac:dyDescent="0.2">
      <c r="A283">
        <v>280</v>
      </c>
      <c r="B283">
        <v>55619</v>
      </c>
      <c r="C283">
        <v>55620</v>
      </c>
      <c r="D283">
        <v>1</v>
      </c>
      <c r="E283">
        <v>3</v>
      </c>
      <c r="F283">
        <v>2926512</v>
      </c>
      <c r="G283">
        <v>5154673</v>
      </c>
    </row>
    <row r="284" spans="1:7" x14ac:dyDescent="0.2">
      <c r="A284">
        <v>281</v>
      </c>
      <c r="B284">
        <v>55810</v>
      </c>
      <c r="C284">
        <v>55811</v>
      </c>
      <c r="D284">
        <v>1</v>
      </c>
      <c r="E284">
        <v>3</v>
      </c>
      <c r="F284">
        <v>2956035</v>
      </c>
      <c r="G284">
        <v>5210484</v>
      </c>
    </row>
    <row r="285" spans="1:7" x14ac:dyDescent="0.2">
      <c r="A285">
        <v>282</v>
      </c>
      <c r="B285">
        <v>61172</v>
      </c>
      <c r="C285">
        <v>61172</v>
      </c>
      <c r="D285">
        <v>1</v>
      </c>
      <c r="E285">
        <v>3</v>
      </c>
      <c r="F285">
        <v>2985253</v>
      </c>
      <c r="G285">
        <v>5271656</v>
      </c>
    </row>
    <row r="286" spans="1:7" x14ac:dyDescent="0.2">
      <c r="A286">
        <v>283</v>
      </c>
      <c r="B286">
        <v>56305</v>
      </c>
      <c r="C286">
        <v>56306</v>
      </c>
      <c r="D286">
        <v>1</v>
      </c>
      <c r="E286">
        <v>3</v>
      </c>
      <c r="F286">
        <v>3020057</v>
      </c>
      <c r="G286">
        <v>5327962</v>
      </c>
    </row>
    <row r="287" spans="1:7" x14ac:dyDescent="0.2">
      <c r="A287">
        <v>284</v>
      </c>
      <c r="B287">
        <v>63880</v>
      </c>
      <c r="C287">
        <v>63880</v>
      </c>
      <c r="D287">
        <v>1</v>
      </c>
      <c r="E287">
        <v>3</v>
      </c>
      <c r="F287">
        <v>3049912</v>
      </c>
      <c r="G287">
        <v>5391842</v>
      </c>
    </row>
    <row r="288" spans="1:7" x14ac:dyDescent="0.2">
      <c r="A288">
        <v>285</v>
      </c>
      <c r="B288">
        <v>62584</v>
      </c>
      <c r="C288">
        <v>62585</v>
      </c>
      <c r="D288">
        <v>1</v>
      </c>
      <c r="E288">
        <v>3</v>
      </c>
      <c r="F288">
        <v>3086992</v>
      </c>
      <c r="G288">
        <v>5454427</v>
      </c>
    </row>
    <row r="289" spans="1:7" x14ac:dyDescent="0.2">
      <c r="A289">
        <v>286</v>
      </c>
      <c r="B289">
        <v>68359</v>
      </c>
      <c r="C289">
        <v>68360</v>
      </c>
      <c r="D289">
        <v>1</v>
      </c>
      <c r="E289">
        <v>3</v>
      </c>
      <c r="F289">
        <v>3122558</v>
      </c>
      <c r="G289">
        <v>5522787</v>
      </c>
    </row>
    <row r="290" spans="1:7" x14ac:dyDescent="0.2">
      <c r="A290">
        <v>287</v>
      </c>
      <c r="B290">
        <v>59438</v>
      </c>
      <c r="C290">
        <v>59439</v>
      </c>
      <c r="D290">
        <v>1</v>
      </c>
      <c r="E290">
        <v>3</v>
      </c>
      <c r="F290">
        <v>3164044</v>
      </c>
      <c r="G290">
        <v>5582226</v>
      </c>
    </row>
    <row r="291" spans="1:7" x14ac:dyDescent="0.2">
      <c r="A291">
        <v>288</v>
      </c>
      <c r="B291">
        <v>58466</v>
      </c>
      <c r="C291">
        <v>58467</v>
      </c>
      <c r="D291">
        <v>1</v>
      </c>
      <c r="E291">
        <v>3</v>
      </c>
      <c r="F291">
        <v>3195972</v>
      </c>
      <c r="G291">
        <v>5640693</v>
      </c>
    </row>
    <row r="292" spans="1:7" x14ac:dyDescent="0.2">
      <c r="A292">
        <v>289</v>
      </c>
      <c r="B292">
        <v>59449</v>
      </c>
      <c r="C292">
        <v>59450</v>
      </c>
      <c r="D292">
        <v>1</v>
      </c>
      <c r="E292">
        <v>3</v>
      </c>
      <c r="F292">
        <v>3226706</v>
      </c>
      <c r="G292">
        <v>5700143</v>
      </c>
    </row>
    <row r="293" spans="1:7" x14ac:dyDescent="0.2">
      <c r="A293">
        <v>290</v>
      </c>
      <c r="B293">
        <v>68889</v>
      </c>
      <c r="C293">
        <v>68889</v>
      </c>
      <c r="D293">
        <v>1</v>
      </c>
      <c r="E293">
        <v>3</v>
      </c>
      <c r="F293">
        <v>3257866</v>
      </c>
      <c r="G293">
        <v>5769032</v>
      </c>
    </row>
    <row r="294" spans="1:7" x14ac:dyDescent="0.2">
      <c r="A294">
        <v>291</v>
      </c>
      <c r="B294">
        <v>62115</v>
      </c>
      <c r="C294">
        <v>62115</v>
      </c>
      <c r="D294">
        <v>1</v>
      </c>
      <c r="E294">
        <v>3</v>
      </c>
      <c r="F294">
        <v>3298094</v>
      </c>
      <c r="G294">
        <v>5831147</v>
      </c>
    </row>
    <row r="295" spans="1:7" x14ac:dyDescent="0.2">
      <c r="A295">
        <v>292</v>
      </c>
      <c r="B295">
        <v>61536</v>
      </c>
      <c r="C295">
        <v>61537</v>
      </c>
      <c r="D295">
        <v>1</v>
      </c>
      <c r="E295">
        <v>3</v>
      </c>
      <c r="F295">
        <v>3331160</v>
      </c>
      <c r="G295">
        <v>5892684</v>
      </c>
    </row>
    <row r="296" spans="1:7" x14ac:dyDescent="0.2">
      <c r="A296">
        <v>293</v>
      </c>
      <c r="B296">
        <v>64030</v>
      </c>
      <c r="C296">
        <v>64031</v>
      </c>
      <c r="D296">
        <v>1</v>
      </c>
      <c r="E296">
        <v>3</v>
      </c>
      <c r="F296">
        <v>3363029</v>
      </c>
      <c r="G296">
        <v>5956715</v>
      </c>
    </row>
    <row r="297" spans="1:7" x14ac:dyDescent="0.2">
      <c r="A297">
        <v>294</v>
      </c>
      <c r="B297">
        <v>74650</v>
      </c>
      <c r="C297">
        <v>74650</v>
      </c>
      <c r="D297">
        <v>1</v>
      </c>
      <c r="E297">
        <v>3</v>
      </c>
      <c r="F297">
        <v>3396868</v>
      </c>
      <c r="G297">
        <v>6031365</v>
      </c>
    </row>
    <row r="298" spans="1:7" x14ac:dyDescent="0.2">
      <c r="A298">
        <v>295</v>
      </c>
      <c r="B298">
        <v>74604</v>
      </c>
      <c r="C298">
        <v>74605</v>
      </c>
      <c r="D298">
        <v>1</v>
      </c>
      <c r="E298">
        <v>3</v>
      </c>
      <c r="F298">
        <v>3441318</v>
      </c>
      <c r="G298">
        <v>6105970</v>
      </c>
    </row>
    <row r="299" spans="1:7" x14ac:dyDescent="0.2">
      <c r="A299">
        <v>296</v>
      </c>
      <c r="B299">
        <v>71050</v>
      </c>
      <c r="C299">
        <v>71051</v>
      </c>
      <c r="D299">
        <v>1</v>
      </c>
      <c r="E299">
        <v>3</v>
      </c>
      <c r="F299">
        <v>3485159</v>
      </c>
      <c r="G299">
        <v>6177021</v>
      </c>
    </row>
    <row r="300" spans="1:7" x14ac:dyDescent="0.2">
      <c r="A300">
        <v>297</v>
      </c>
      <c r="B300">
        <v>76104</v>
      </c>
      <c r="C300">
        <v>76105</v>
      </c>
      <c r="D300">
        <v>1</v>
      </c>
      <c r="E300">
        <v>3</v>
      </c>
      <c r="F300">
        <v>3525341</v>
      </c>
      <c r="G300">
        <v>6253126</v>
      </c>
    </row>
    <row r="301" spans="1:7" x14ac:dyDescent="0.2">
      <c r="A301">
        <v>298</v>
      </c>
      <c r="B301">
        <v>67789</v>
      </c>
      <c r="C301">
        <v>67789</v>
      </c>
      <c r="D301">
        <v>1</v>
      </c>
      <c r="E301">
        <v>3</v>
      </c>
      <c r="F301">
        <v>3570651</v>
      </c>
      <c r="G301">
        <v>6320915</v>
      </c>
    </row>
    <row r="302" spans="1:7" x14ac:dyDescent="0.2">
      <c r="A302">
        <v>299</v>
      </c>
      <c r="B302">
        <v>65488</v>
      </c>
      <c r="C302">
        <v>65489</v>
      </c>
      <c r="D302">
        <v>1</v>
      </c>
      <c r="E302">
        <v>3</v>
      </c>
      <c r="F302">
        <v>3607845</v>
      </c>
      <c r="G302">
        <v>6386404</v>
      </c>
    </row>
    <row r="303" spans="1:7" x14ac:dyDescent="0.2">
      <c r="A303">
        <v>300</v>
      </c>
      <c r="B303">
        <v>74091</v>
      </c>
      <c r="C303">
        <v>74091</v>
      </c>
      <c r="D303">
        <v>1</v>
      </c>
      <c r="E303">
        <v>2</v>
      </c>
      <c r="F303">
        <v>3642320</v>
      </c>
      <c r="G303">
        <v>6460495</v>
      </c>
    </row>
    <row r="304" spans="1:7" x14ac:dyDescent="0.2">
      <c r="A304">
        <v>301</v>
      </c>
      <c r="B304">
        <v>74308</v>
      </c>
      <c r="C304">
        <v>74308</v>
      </c>
      <c r="D304">
        <v>1</v>
      </c>
      <c r="E304">
        <v>3</v>
      </c>
      <c r="F304">
        <v>3684972</v>
      </c>
      <c r="G304">
        <v>6534803</v>
      </c>
    </row>
    <row r="305" spans="1:7" x14ac:dyDescent="0.2">
      <c r="A305">
        <v>302</v>
      </c>
      <c r="B305">
        <v>65736</v>
      </c>
      <c r="C305">
        <v>65737</v>
      </c>
      <c r="D305">
        <v>1</v>
      </c>
      <c r="E305">
        <v>3</v>
      </c>
      <c r="F305">
        <v>3727587</v>
      </c>
      <c r="G305">
        <v>6600540</v>
      </c>
    </row>
    <row r="306" spans="1:7" x14ac:dyDescent="0.2">
      <c r="A306">
        <v>303</v>
      </c>
      <c r="B306">
        <v>68476</v>
      </c>
      <c r="C306">
        <v>68477</v>
      </c>
      <c r="D306">
        <v>1</v>
      </c>
      <c r="E306">
        <v>3</v>
      </c>
      <c r="F306">
        <v>3761291</v>
      </c>
      <c r="G306">
        <v>6669017</v>
      </c>
    </row>
    <row r="307" spans="1:7" x14ac:dyDescent="0.2">
      <c r="A307">
        <v>304</v>
      </c>
      <c r="B307">
        <v>83448</v>
      </c>
      <c r="C307">
        <v>83449</v>
      </c>
      <c r="D307">
        <v>1</v>
      </c>
      <c r="E307">
        <v>3</v>
      </c>
      <c r="F307">
        <v>3797735</v>
      </c>
      <c r="G307">
        <v>6752466</v>
      </c>
    </row>
    <row r="308" spans="1:7" x14ac:dyDescent="0.2">
      <c r="A308">
        <v>305</v>
      </c>
      <c r="B308">
        <v>75635</v>
      </c>
      <c r="C308">
        <v>75636</v>
      </c>
      <c r="D308">
        <v>1</v>
      </c>
      <c r="E308">
        <v>4</v>
      </c>
      <c r="F308">
        <v>3848340</v>
      </c>
      <c r="G308">
        <v>6828102</v>
      </c>
    </row>
    <row r="309" spans="1:7" x14ac:dyDescent="0.2">
      <c r="A309">
        <v>306</v>
      </c>
      <c r="B309">
        <v>80664</v>
      </c>
      <c r="C309">
        <v>80664</v>
      </c>
      <c r="D309">
        <v>1</v>
      </c>
      <c r="E309">
        <v>4</v>
      </c>
      <c r="F309">
        <v>3890614</v>
      </c>
      <c r="G309">
        <v>6908766</v>
      </c>
    </row>
    <row r="310" spans="1:7" x14ac:dyDescent="0.2">
      <c r="A310">
        <v>307</v>
      </c>
      <c r="B310">
        <v>70539</v>
      </c>
      <c r="C310">
        <v>70540</v>
      </c>
      <c r="D310">
        <v>1</v>
      </c>
      <c r="E310">
        <v>4</v>
      </c>
      <c r="F310">
        <v>3937188</v>
      </c>
      <c r="G310">
        <v>6979306</v>
      </c>
    </row>
    <row r="311" spans="1:7" x14ac:dyDescent="0.2">
      <c r="A311">
        <v>308</v>
      </c>
      <c r="B311">
        <v>73424</v>
      </c>
      <c r="C311">
        <v>73425</v>
      </c>
      <c r="D311">
        <v>1</v>
      </c>
      <c r="E311">
        <v>4</v>
      </c>
      <c r="F311">
        <v>3973198</v>
      </c>
      <c r="G311">
        <v>7052731</v>
      </c>
    </row>
    <row r="312" spans="1:7" x14ac:dyDescent="0.2">
      <c r="A312">
        <v>309</v>
      </c>
      <c r="B312">
        <v>73427</v>
      </c>
      <c r="C312">
        <v>73428</v>
      </c>
      <c r="D312">
        <v>1</v>
      </c>
      <c r="E312">
        <v>4</v>
      </c>
      <c r="F312">
        <v>4011561</v>
      </c>
      <c r="G312">
        <v>7126159</v>
      </c>
    </row>
    <row r="313" spans="1:7" x14ac:dyDescent="0.2">
      <c r="A313">
        <v>310</v>
      </c>
      <c r="B313">
        <v>88766</v>
      </c>
      <c r="C313">
        <v>88767</v>
      </c>
      <c r="D313">
        <v>1</v>
      </c>
      <c r="E313">
        <v>4</v>
      </c>
      <c r="F313">
        <v>4049373</v>
      </c>
      <c r="G313">
        <v>7214926</v>
      </c>
    </row>
    <row r="314" spans="1:7" x14ac:dyDescent="0.2">
      <c r="A314">
        <v>311</v>
      </c>
      <c r="B314">
        <v>87618</v>
      </c>
      <c r="C314">
        <v>87618</v>
      </c>
      <c r="D314">
        <v>1</v>
      </c>
      <c r="E314">
        <v>4</v>
      </c>
      <c r="F314">
        <v>4102545</v>
      </c>
      <c r="G314">
        <v>7302544</v>
      </c>
    </row>
    <row r="315" spans="1:7" x14ac:dyDescent="0.2">
      <c r="A315">
        <v>312</v>
      </c>
      <c r="B315">
        <v>77267</v>
      </c>
      <c r="C315">
        <v>77268</v>
      </c>
      <c r="D315">
        <v>1</v>
      </c>
      <c r="E315">
        <v>4</v>
      </c>
      <c r="F315">
        <v>4154329</v>
      </c>
      <c r="G315">
        <v>7379812</v>
      </c>
    </row>
    <row r="316" spans="1:7" x14ac:dyDescent="0.2">
      <c r="A316">
        <v>313</v>
      </c>
      <c r="B316">
        <v>77183</v>
      </c>
      <c r="C316">
        <v>77184</v>
      </c>
      <c r="D316">
        <v>1</v>
      </c>
      <c r="E316">
        <v>4</v>
      </c>
      <c r="F316">
        <v>4195438</v>
      </c>
      <c r="G316">
        <v>7456996</v>
      </c>
    </row>
    <row r="317" spans="1:7" x14ac:dyDescent="0.2">
      <c r="A317">
        <v>314</v>
      </c>
      <c r="B317">
        <v>80750</v>
      </c>
      <c r="C317">
        <v>80751</v>
      </c>
      <c r="D317">
        <v>1</v>
      </c>
      <c r="E317">
        <v>4</v>
      </c>
      <c r="F317">
        <v>4236008</v>
      </c>
      <c r="G317">
        <v>7537747</v>
      </c>
    </row>
    <row r="318" spans="1:7" x14ac:dyDescent="0.2">
      <c r="A318">
        <v>315</v>
      </c>
      <c r="B318">
        <v>83888</v>
      </c>
      <c r="C318">
        <v>83889</v>
      </c>
      <c r="D318">
        <v>1</v>
      </c>
      <c r="E318">
        <v>4</v>
      </c>
      <c r="F318">
        <v>4279639</v>
      </c>
      <c r="G318">
        <v>7621636</v>
      </c>
    </row>
    <row r="319" spans="1:7" x14ac:dyDescent="0.2">
      <c r="A319">
        <v>316</v>
      </c>
      <c r="B319">
        <v>88758</v>
      </c>
      <c r="C319">
        <v>88759</v>
      </c>
      <c r="D319">
        <v>1</v>
      </c>
      <c r="E319">
        <v>4</v>
      </c>
      <c r="F319">
        <v>4325978</v>
      </c>
      <c r="G319">
        <v>7710395</v>
      </c>
    </row>
    <row r="320" spans="1:7" x14ac:dyDescent="0.2">
      <c r="A320">
        <v>317</v>
      </c>
      <c r="B320">
        <v>81048</v>
      </c>
      <c r="C320">
        <v>81049</v>
      </c>
      <c r="D320">
        <v>1</v>
      </c>
      <c r="E320">
        <v>4</v>
      </c>
      <c r="F320">
        <v>4376116</v>
      </c>
      <c r="G320">
        <v>7791444</v>
      </c>
    </row>
    <row r="321" spans="1:7" x14ac:dyDescent="0.2">
      <c r="A321">
        <v>318</v>
      </c>
      <c r="B321">
        <v>91792</v>
      </c>
      <c r="C321">
        <v>91793</v>
      </c>
      <c r="D321">
        <v>1</v>
      </c>
      <c r="E321">
        <v>4</v>
      </c>
      <c r="F321">
        <v>4418597</v>
      </c>
      <c r="G321">
        <v>7883237</v>
      </c>
    </row>
    <row r="322" spans="1:7" x14ac:dyDescent="0.2">
      <c r="A322">
        <v>319</v>
      </c>
      <c r="B322">
        <v>80046</v>
      </c>
      <c r="C322">
        <v>80046</v>
      </c>
      <c r="D322">
        <v>1</v>
      </c>
      <c r="E322">
        <v>4</v>
      </c>
      <c r="F322">
        <v>4471288</v>
      </c>
      <c r="G322">
        <v>7963283</v>
      </c>
    </row>
    <row r="323" spans="1:7" x14ac:dyDescent="0.2">
      <c r="A323">
        <v>320</v>
      </c>
      <c r="B323">
        <v>90462</v>
      </c>
      <c r="C323">
        <v>90463</v>
      </c>
      <c r="D323">
        <v>1</v>
      </c>
      <c r="E323">
        <v>4</v>
      </c>
      <c r="F323">
        <v>4511692</v>
      </c>
      <c r="G323">
        <v>8053746</v>
      </c>
    </row>
    <row r="324" spans="1:7" x14ac:dyDescent="0.2">
      <c r="A324">
        <v>321</v>
      </c>
      <c r="B324">
        <v>90481</v>
      </c>
      <c r="C324">
        <v>90482</v>
      </c>
      <c r="D324">
        <v>1</v>
      </c>
      <c r="E324">
        <v>4</v>
      </c>
      <c r="F324">
        <v>4562642</v>
      </c>
      <c r="G324">
        <v>8144228</v>
      </c>
    </row>
    <row r="325" spans="1:7" x14ac:dyDescent="0.2">
      <c r="A325">
        <v>322</v>
      </c>
      <c r="B325">
        <v>91037</v>
      </c>
      <c r="C325">
        <v>91038</v>
      </c>
      <c r="D325">
        <v>1</v>
      </c>
      <c r="E325">
        <v>4</v>
      </c>
      <c r="F325">
        <v>4612587</v>
      </c>
      <c r="G325">
        <v>8235266</v>
      </c>
    </row>
    <row r="326" spans="1:7" x14ac:dyDescent="0.2">
      <c r="A326">
        <v>323</v>
      </c>
      <c r="B326">
        <v>84093</v>
      </c>
      <c r="C326">
        <v>84094</v>
      </c>
      <c r="D326">
        <v>1</v>
      </c>
      <c r="E326">
        <v>4</v>
      </c>
      <c r="F326">
        <v>4662826</v>
      </c>
      <c r="G326">
        <v>8319360</v>
      </c>
    </row>
    <row r="327" spans="1:7" x14ac:dyDescent="0.2">
      <c r="A327">
        <v>324</v>
      </c>
      <c r="B327">
        <v>103330</v>
      </c>
      <c r="C327">
        <v>103331</v>
      </c>
      <c r="D327">
        <v>1</v>
      </c>
      <c r="E327">
        <v>4</v>
      </c>
      <c r="F327">
        <v>4705655</v>
      </c>
      <c r="G327">
        <v>8422691</v>
      </c>
    </row>
    <row r="328" spans="1:7" x14ac:dyDescent="0.2">
      <c r="A328">
        <v>325</v>
      </c>
      <c r="B328">
        <v>93592</v>
      </c>
      <c r="C328">
        <v>93593</v>
      </c>
      <c r="D328">
        <v>1</v>
      </c>
      <c r="E328">
        <v>4</v>
      </c>
      <c r="F328">
        <v>4767536</v>
      </c>
      <c r="G328">
        <v>8516284</v>
      </c>
    </row>
    <row r="329" spans="1:7" x14ac:dyDescent="0.2">
      <c r="A329">
        <v>326</v>
      </c>
      <c r="B329">
        <v>92710</v>
      </c>
      <c r="C329">
        <v>92710</v>
      </c>
      <c r="D329">
        <v>1</v>
      </c>
      <c r="E329">
        <v>4</v>
      </c>
      <c r="F329">
        <v>4820037</v>
      </c>
      <c r="G329">
        <v>8608994</v>
      </c>
    </row>
    <row r="330" spans="1:7" x14ac:dyDescent="0.2">
      <c r="A330">
        <v>327</v>
      </c>
      <c r="B330">
        <v>101665</v>
      </c>
      <c r="C330">
        <v>101666</v>
      </c>
      <c r="D330">
        <v>1</v>
      </c>
      <c r="E330">
        <v>4</v>
      </c>
      <c r="F330">
        <v>4871230</v>
      </c>
      <c r="G330">
        <v>8710660</v>
      </c>
    </row>
    <row r="331" spans="1:7" x14ac:dyDescent="0.2">
      <c r="A331">
        <v>328</v>
      </c>
      <c r="B331">
        <v>92636</v>
      </c>
      <c r="C331">
        <v>92637</v>
      </c>
      <c r="D331">
        <v>1</v>
      </c>
      <c r="E331">
        <v>4</v>
      </c>
      <c r="F331">
        <v>4931520</v>
      </c>
      <c r="G331">
        <v>8803297</v>
      </c>
    </row>
    <row r="332" spans="1:7" x14ac:dyDescent="0.2">
      <c r="A332">
        <v>329</v>
      </c>
      <c r="B332">
        <v>88944</v>
      </c>
      <c r="C332">
        <v>88945</v>
      </c>
      <c r="D332">
        <v>1</v>
      </c>
      <c r="E332">
        <v>4</v>
      </c>
      <c r="F332">
        <v>4981852</v>
      </c>
      <c r="G332">
        <v>8892242</v>
      </c>
    </row>
    <row r="333" spans="1:7" x14ac:dyDescent="0.2">
      <c r="A333">
        <v>330</v>
      </c>
      <c r="B333">
        <v>96934</v>
      </c>
      <c r="C333">
        <v>96935</v>
      </c>
      <c r="D333">
        <v>1</v>
      </c>
      <c r="E333">
        <v>3</v>
      </c>
      <c r="F333">
        <v>5027496</v>
      </c>
      <c r="G333">
        <v>8989177</v>
      </c>
    </row>
    <row r="334" spans="1:7" x14ac:dyDescent="0.2">
      <c r="A334">
        <v>331</v>
      </c>
      <c r="B334">
        <v>111037</v>
      </c>
      <c r="C334">
        <v>111037</v>
      </c>
      <c r="D334">
        <v>1</v>
      </c>
      <c r="E334">
        <v>3</v>
      </c>
      <c r="F334">
        <v>5080655</v>
      </c>
      <c r="G334">
        <v>9100214</v>
      </c>
    </row>
    <row r="335" spans="1:7" x14ac:dyDescent="0.2">
      <c r="A335">
        <v>332</v>
      </c>
      <c r="B335">
        <v>106784</v>
      </c>
      <c r="C335">
        <v>106785</v>
      </c>
      <c r="D335">
        <v>1</v>
      </c>
      <c r="E335">
        <v>3</v>
      </c>
      <c r="F335">
        <v>5147350</v>
      </c>
      <c r="G335">
        <v>9206999</v>
      </c>
    </row>
    <row r="336" spans="1:7" x14ac:dyDescent="0.2">
      <c r="A336">
        <v>333</v>
      </c>
      <c r="B336">
        <v>110076</v>
      </c>
      <c r="C336">
        <v>110077</v>
      </c>
      <c r="D336">
        <v>1</v>
      </c>
      <c r="E336">
        <v>3</v>
      </c>
      <c r="F336">
        <v>5209922</v>
      </c>
      <c r="G336">
        <v>9317076</v>
      </c>
    </row>
    <row r="337" spans="1:7" x14ac:dyDescent="0.2">
      <c r="A337">
        <v>334</v>
      </c>
      <c r="B337">
        <v>108924</v>
      </c>
      <c r="C337">
        <v>108925</v>
      </c>
      <c r="D337">
        <v>1</v>
      </c>
      <c r="E337">
        <v>3</v>
      </c>
      <c r="F337">
        <v>5274752</v>
      </c>
      <c r="G337">
        <v>9426001</v>
      </c>
    </row>
    <row r="338" spans="1:7" x14ac:dyDescent="0.2">
      <c r="A338">
        <v>335</v>
      </c>
      <c r="B338">
        <v>115033</v>
      </c>
      <c r="C338">
        <v>115034</v>
      </c>
      <c r="D338">
        <v>1</v>
      </c>
      <c r="E338">
        <v>3</v>
      </c>
      <c r="F338">
        <v>5338080</v>
      </c>
      <c r="G338">
        <v>9541035</v>
      </c>
    </row>
    <row r="339" spans="1:7" x14ac:dyDescent="0.2">
      <c r="A339">
        <v>336</v>
      </c>
      <c r="B339">
        <v>95757</v>
      </c>
      <c r="C339">
        <v>95758</v>
      </c>
      <c r="D339">
        <v>1</v>
      </c>
      <c r="E339">
        <v>3</v>
      </c>
      <c r="F339">
        <v>5407195</v>
      </c>
      <c r="G339">
        <v>9636793</v>
      </c>
    </row>
    <row r="340" spans="1:7" x14ac:dyDescent="0.2">
      <c r="A340">
        <v>337</v>
      </c>
      <c r="B340">
        <v>118580</v>
      </c>
      <c r="C340">
        <v>118581</v>
      </c>
      <c r="D340">
        <v>1</v>
      </c>
      <c r="E340">
        <v>3</v>
      </c>
      <c r="F340">
        <v>5456749</v>
      </c>
      <c r="G340">
        <v>9755374</v>
      </c>
    </row>
    <row r="341" spans="1:7" x14ac:dyDescent="0.2">
      <c r="A341">
        <v>338</v>
      </c>
      <c r="B341">
        <v>107349</v>
      </c>
      <c r="C341">
        <v>107350</v>
      </c>
      <c r="D341">
        <v>1</v>
      </c>
      <c r="E341">
        <v>3</v>
      </c>
      <c r="F341">
        <v>5528470</v>
      </c>
      <c r="G341">
        <v>9862724</v>
      </c>
    </row>
    <row r="342" spans="1:7" x14ac:dyDescent="0.2">
      <c r="A342">
        <v>339</v>
      </c>
      <c r="B342">
        <v>110952</v>
      </c>
      <c r="C342">
        <v>110953</v>
      </c>
      <c r="D342">
        <v>1</v>
      </c>
      <c r="E342">
        <v>3</v>
      </c>
      <c r="F342">
        <v>5588095</v>
      </c>
      <c r="G342">
        <v>9973677</v>
      </c>
    </row>
    <row r="343" spans="1:7" x14ac:dyDescent="0.2">
      <c r="A343">
        <v>340</v>
      </c>
      <c r="B343">
        <v>119520</v>
      </c>
      <c r="C343">
        <v>119521</v>
      </c>
      <c r="D343">
        <v>1</v>
      </c>
      <c r="E343">
        <v>3</v>
      </c>
      <c r="F343">
        <v>5650151</v>
      </c>
      <c r="G343">
        <v>10093198</v>
      </c>
    </row>
    <row r="344" spans="1:7" x14ac:dyDescent="0.2">
      <c r="A344">
        <v>341</v>
      </c>
      <c r="B344">
        <v>121952</v>
      </c>
      <c r="C344">
        <v>121953</v>
      </c>
      <c r="D344">
        <v>1</v>
      </c>
      <c r="E344">
        <v>3</v>
      </c>
      <c r="F344">
        <v>5719780</v>
      </c>
      <c r="G344">
        <v>10215151</v>
      </c>
    </row>
    <row r="345" spans="1:7" x14ac:dyDescent="0.2">
      <c r="A345">
        <v>342</v>
      </c>
      <c r="B345">
        <v>112987</v>
      </c>
      <c r="C345">
        <v>112987</v>
      </c>
      <c r="D345">
        <v>1</v>
      </c>
      <c r="E345">
        <v>3</v>
      </c>
      <c r="F345">
        <v>5791432</v>
      </c>
      <c r="G345">
        <v>10328138</v>
      </c>
    </row>
    <row r="346" spans="1:7" x14ac:dyDescent="0.2">
      <c r="A346">
        <v>343</v>
      </c>
      <c r="B346">
        <v>103661</v>
      </c>
      <c r="C346">
        <v>103661</v>
      </c>
      <c r="D346">
        <v>1</v>
      </c>
      <c r="E346">
        <v>3</v>
      </c>
      <c r="F346">
        <v>5853127</v>
      </c>
      <c r="G346">
        <v>10431799</v>
      </c>
    </row>
    <row r="347" spans="1:7" x14ac:dyDescent="0.2">
      <c r="A347">
        <v>344</v>
      </c>
      <c r="B347">
        <v>129013</v>
      </c>
      <c r="C347">
        <v>129013</v>
      </c>
      <c r="D347">
        <v>1</v>
      </c>
      <c r="E347">
        <v>3</v>
      </c>
      <c r="F347">
        <v>5904902</v>
      </c>
      <c r="G347">
        <v>10560812</v>
      </c>
    </row>
    <row r="348" spans="1:7" x14ac:dyDescent="0.2">
      <c r="A348">
        <v>345</v>
      </c>
      <c r="B348">
        <v>111551</v>
      </c>
      <c r="C348">
        <v>111552</v>
      </c>
      <c r="D348">
        <v>1</v>
      </c>
      <c r="E348">
        <v>3</v>
      </c>
      <c r="F348">
        <v>5981285</v>
      </c>
      <c r="G348">
        <v>10672364</v>
      </c>
    </row>
    <row r="349" spans="1:7" x14ac:dyDescent="0.2">
      <c r="A349">
        <v>346</v>
      </c>
      <c r="B349">
        <v>112027</v>
      </c>
      <c r="C349">
        <v>112027</v>
      </c>
      <c r="D349">
        <v>1</v>
      </c>
      <c r="E349">
        <v>3</v>
      </c>
      <c r="F349">
        <v>6039650</v>
      </c>
      <c r="G349">
        <v>10784391</v>
      </c>
    </row>
    <row r="350" spans="1:7" x14ac:dyDescent="0.2">
      <c r="A350">
        <v>347</v>
      </c>
      <c r="B350">
        <v>108718</v>
      </c>
      <c r="C350">
        <v>108719</v>
      </c>
      <c r="D350">
        <v>1</v>
      </c>
      <c r="E350">
        <v>3</v>
      </c>
      <c r="F350">
        <v>6097487</v>
      </c>
      <c r="G350">
        <v>10893110</v>
      </c>
    </row>
    <row r="351" spans="1:7" x14ac:dyDescent="0.2">
      <c r="A351">
        <v>348</v>
      </c>
      <c r="B351">
        <v>108377</v>
      </c>
      <c r="C351">
        <v>108378</v>
      </c>
      <c r="D351">
        <v>1</v>
      </c>
      <c r="E351">
        <v>3</v>
      </c>
      <c r="F351">
        <v>6151140</v>
      </c>
      <c r="G351">
        <v>11001488</v>
      </c>
    </row>
    <row r="352" spans="1:7" x14ac:dyDescent="0.2">
      <c r="A352">
        <v>349</v>
      </c>
      <c r="B352">
        <v>110175</v>
      </c>
      <c r="C352">
        <v>110176</v>
      </c>
      <c r="D352">
        <v>1</v>
      </c>
      <c r="E352">
        <v>3</v>
      </c>
      <c r="F352">
        <v>6204086</v>
      </c>
      <c r="G352">
        <v>11111664</v>
      </c>
    </row>
    <row r="353" spans="1:7" x14ac:dyDescent="0.2">
      <c r="A353">
        <v>350</v>
      </c>
      <c r="B353">
        <v>127297</v>
      </c>
      <c r="C353">
        <v>127297</v>
      </c>
      <c r="D353">
        <v>1</v>
      </c>
      <c r="E353">
        <v>3</v>
      </c>
      <c r="F353">
        <v>6258258</v>
      </c>
      <c r="G353">
        <v>11238961</v>
      </c>
    </row>
    <row r="354" spans="1:7" x14ac:dyDescent="0.2">
      <c r="A354">
        <v>351</v>
      </c>
      <c r="B354">
        <v>129372</v>
      </c>
      <c r="C354">
        <v>129372</v>
      </c>
      <c r="D354">
        <v>1</v>
      </c>
      <c r="E354">
        <v>3</v>
      </c>
      <c r="F354">
        <v>6328882</v>
      </c>
      <c r="G354">
        <v>11368333</v>
      </c>
    </row>
    <row r="355" spans="1:7" x14ac:dyDescent="0.2">
      <c r="A355">
        <v>352</v>
      </c>
      <c r="B355">
        <v>127776</v>
      </c>
      <c r="C355">
        <v>127777</v>
      </c>
      <c r="D355">
        <v>1</v>
      </c>
      <c r="E355">
        <v>3</v>
      </c>
      <c r="F355">
        <v>6401636</v>
      </c>
      <c r="G355">
        <v>11496110</v>
      </c>
    </row>
    <row r="356" spans="1:7" x14ac:dyDescent="0.2">
      <c r="A356">
        <v>353</v>
      </c>
      <c r="B356">
        <v>122086</v>
      </c>
      <c r="C356">
        <v>122087</v>
      </c>
      <c r="D356">
        <v>1</v>
      </c>
      <c r="E356">
        <v>2</v>
      </c>
      <c r="F356">
        <v>6472360</v>
      </c>
      <c r="G356">
        <v>11618197</v>
      </c>
    </row>
    <row r="357" spans="1:7" x14ac:dyDescent="0.2">
      <c r="A357">
        <v>354</v>
      </c>
      <c r="B357">
        <v>124849</v>
      </c>
      <c r="C357">
        <v>124850</v>
      </c>
      <c r="D357">
        <v>1</v>
      </c>
      <c r="E357">
        <v>2</v>
      </c>
      <c r="F357">
        <v>6537331</v>
      </c>
      <c r="G357">
        <v>11743047</v>
      </c>
    </row>
    <row r="358" spans="1:7" x14ac:dyDescent="0.2">
      <c r="A358">
        <v>355</v>
      </c>
      <c r="B358">
        <v>130513</v>
      </c>
      <c r="C358">
        <v>130513</v>
      </c>
      <c r="D358">
        <v>0</v>
      </c>
      <c r="E358">
        <v>2</v>
      </c>
      <c r="F358">
        <v>6604127</v>
      </c>
      <c r="G358">
        <v>11873560</v>
      </c>
    </row>
    <row r="359" spans="1:7" x14ac:dyDescent="0.2">
      <c r="A359">
        <v>356</v>
      </c>
      <c r="B359">
        <v>118854</v>
      </c>
      <c r="C359">
        <v>118854</v>
      </c>
      <c r="D359">
        <v>0</v>
      </c>
      <c r="E359">
        <v>2</v>
      </c>
      <c r="F359">
        <v>6676551</v>
      </c>
      <c r="G359">
        <v>11992414</v>
      </c>
    </row>
    <row r="360" spans="1:7" x14ac:dyDescent="0.2">
      <c r="A360">
        <v>357</v>
      </c>
      <c r="B360">
        <v>125323</v>
      </c>
      <c r="C360">
        <v>125323</v>
      </c>
      <c r="D360">
        <v>0</v>
      </c>
      <c r="E360">
        <v>2</v>
      </c>
      <c r="F360">
        <v>6736494</v>
      </c>
      <c r="G360">
        <v>12117737</v>
      </c>
    </row>
    <row r="361" spans="1:7" x14ac:dyDescent="0.2">
      <c r="A361">
        <v>358</v>
      </c>
      <c r="B361">
        <v>130906</v>
      </c>
      <c r="C361">
        <v>130906</v>
      </c>
      <c r="D361">
        <v>0</v>
      </c>
      <c r="E361">
        <v>2</v>
      </c>
      <c r="F361">
        <v>6801392</v>
      </c>
      <c r="G361">
        <v>12248643</v>
      </c>
    </row>
    <row r="362" spans="1:7" x14ac:dyDescent="0.2">
      <c r="A362">
        <v>359</v>
      </c>
      <c r="B362">
        <v>121299</v>
      </c>
      <c r="C362">
        <v>121299</v>
      </c>
      <c r="D362">
        <v>0</v>
      </c>
      <c r="E362">
        <v>2</v>
      </c>
      <c r="F362">
        <v>6871361</v>
      </c>
      <c r="G362">
        <v>12369942</v>
      </c>
    </row>
    <row r="363" spans="1:7" x14ac:dyDescent="0.2">
      <c r="A363">
        <v>360</v>
      </c>
      <c r="B363">
        <v>126885</v>
      </c>
      <c r="C363">
        <v>126885</v>
      </c>
      <c r="D363">
        <v>0</v>
      </c>
      <c r="E363">
        <v>2</v>
      </c>
      <c r="F363">
        <v>6931359</v>
      </c>
      <c r="G363">
        <v>12496827</v>
      </c>
    </row>
    <row r="364" spans="1:7" x14ac:dyDescent="0.2">
      <c r="A364">
        <v>361</v>
      </c>
      <c r="B364">
        <v>153195</v>
      </c>
      <c r="C364">
        <v>153195</v>
      </c>
      <c r="D364">
        <v>0</v>
      </c>
      <c r="E364">
        <v>2</v>
      </c>
      <c r="F364">
        <v>6996739</v>
      </c>
      <c r="G364">
        <v>12650022</v>
      </c>
    </row>
    <row r="365" spans="1:7" x14ac:dyDescent="0.2">
      <c r="A365">
        <v>362</v>
      </c>
      <c r="B365">
        <v>150817</v>
      </c>
      <c r="C365">
        <v>150817</v>
      </c>
      <c r="D365">
        <v>0</v>
      </c>
      <c r="E365">
        <v>2</v>
      </c>
      <c r="F365">
        <v>7087481</v>
      </c>
      <c r="G365">
        <v>12800839</v>
      </c>
    </row>
    <row r="366" spans="1:7" x14ac:dyDescent="0.2">
      <c r="A366">
        <v>363</v>
      </c>
      <c r="B366">
        <v>133616</v>
      </c>
      <c r="C366">
        <v>133616</v>
      </c>
      <c r="D366">
        <v>0</v>
      </c>
      <c r="E366">
        <v>2</v>
      </c>
      <c r="F366">
        <v>7176410</v>
      </c>
      <c r="G366">
        <v>12934455</v>
      </c>
    </row>
    <row r="367" spans="1:7" x14ac:dyDescent="0.2">
      <c r="A367">
        <v>364</v>
      </c>
      <c r="B367">
        <v>138038</v>
      </c>
      <c r="C367">
        <v>138038</v>
      </c>
      <c r="D367">
        <v>0</v>
      </c>
      <c r="E367">
        <v>2</v>
      </c>
      <c r="F367">
        <v>7247481</v>
      </c>
      <c r="G367">
        <v>13072493</v>
      </c>
    </row>
    <row r="368" spans="1:7" x14ac:dyDescent="0.2">
      <c r="A368">
        <v>365</v>
      </c>
      <c r="B368">
        <v>156345</v>
      </c>
      <c r="C368">
        <v>156345</v>
      </c>
      <c r="D368">
        <v>0</v>
      </c>
      <c r="E368">
        <v>2</v>
      </c>
      <c r="F368">
        <v>7322509</v>
      </c>
      <c r="G368">
        <v>13228838</v>
      </c>
    </row>
    <row r="369" spans="1:7" x14ac:dyDescent="0.2">
      <c r="A369">
        <v>366</v>
      </c>
      <c r="B369">
        <v>149925</v>
      </c>
      <c r="C369">
        <v>149925</v>
      </c>
      <c r="D369">
        <v>0</v>
      </c>
      <c r="E369">
        <v>2</v>
      </c>
      <c r="F369">
        <v>7414464</v>
      </c>
      <c r="G369">
        <v>13378763</v>
      </c>
    </row>
    <row r="370" spans="1:7" x14ac:dyDescent="0.2">
      <c r="A370">
        <v>367</v>
      </c>
      <c r="B370">
        <v>163441</v>
      </c>
      <c r="C370">
        <v>163441</v>
      </c>
      <c r="D370">
        <v>0</v>
      </c>
      <c r="E370">
        <v>2</v>
      </c>
      <c r="F370">
        <v>7498666</v>
      </c>
      <c r="G370">
        <v>13542204</v>
      </c>
    </row>
    <row r="371" spans="1:7" x14ac:dyDescent="0.2">
      <c r="A371">
        <v>368</v>
      </c>
      <c r="B371">
        <v>135267</v>
      </c>
      <c r="C371">
        <v>135267</v>
      </c>
      <c r="D371">
        <v>0</v>
      </c>
      <c r="E371">
        <v>2</v>
      </c>
      <c r="F371">
        <v>7594573</v>
      </c>
      <c r="G371">
        <v>13677471</v>
      </c>
    </row>
    <row r="372" spans="1:7" x14ac:dyDescent="0.2">
      <c r="A372">
        <v>369</v>
      </c>
      <c r="B372">
        <v>148801</v>
      </c>
      <c r="C372">
        <v>148801</v>
      </c>
      <c r="D372">
        <v>0</v>
      </c>
      <c r="E372">
        <v>2</v>
      </c>
      <c r="F372">
        <v>7660499</v>
      </c>
      <c r="G372">
        <v>13826272</v>
      </c>
    </row>
    <row r="373" spans="1:7" x14ac:dyDescent="0.2">
      <c r="A373">
        <v>370</v>
      </c>
      <c r="B373">
        <v>145361</v>
      </c>
      <c r="C373">
        <v>145361</v>
      </c>
      <c r="D373">
        <v>0</v>
      </c>
      <c r="E373">
        <v>2</v>
      </c>
      <c r="F373">
        <v>7739773</v>
      </c>
      <c r="G373">
        <v>13971633</v>
      </c>
    </row>
    <row r="374" spans="1:7" x14ac:dyDescent="0.2">
      <c r="A374">
        <v>371</v>
      </c>
      <c r="B374">
        <v>166311</v>
      </c>
      <c r="C374">
        <v>166311</v>
      </c>
      <c r="D374">
        <v>0</v>
      </c>
      <c r="E374">
        <v>2</v>
      </c>
      <c r="F374">
        <v>7814599</v>
      </c>
      <c r="G374">
        <v>14137944</v>
      </c>
    </row>
    <row r="375" spans="1:7" x14ac:dyDescent="0.2">
      <c r="A375">
        <v>372</v>
      </c>
      <c r="B375">
        <v>163839</v>
      </c>
      <c r="C375">
        <v>163839</v>
      </c>
      <c r="D375">
        <v>0</v>
      </c>
      <c r="E375">
        <v>2</v>
      </c>
      <c r="F375">
        <v>7910566</v>
      </c>
      <c r="G375">
        <v>14301783</v>
      </c>
    </row>
    <row r="376" spans="1:7" x14ac:dyDescent="0.2">
      <c r="A376">
        <v>373</v>
      </c>
      <c r="B376">
        <v>144739</v>
      </c>
      <c r="C376">
        <v>144739</v>
      </c>
      <c r="D376">
        <v>0</v>
      </c>
      <c r="E376">
        <v>2</v>
      </c>
      <c r="F376">
        <v>8003670</v>
      </c>
      <c r="G376">
        <v>14446522</v>
      </c>
    </row>
    <row r="377" spans="1:7" x14ac:dyDescent="0.2">
      <c r="A377">
        <v>374</v>
      </c>
      <c r="B377">
        <v>146407</v>
      </c>
      <c r="C377">
        <v>146407</v>
      </c>
      <c r="D377">
        <v>0</v>
      </c>
      <c r="E377">
        <v>2</v>
      </c>
      <c r="F377">
        <v>8077457</v>
      </c>
      <c r="G377">
        <v>14592929</v>
      </c>
    </row>
    <row r="378" spans="1:7" x14ac:dyDescent="0.2">
      <c r="A378">
        <v>375</v>
      </c>
      <c r="B378">
        <v>169321</v>
      </c>
      <c r="C378">
        <v>169321</v>
      </c>
      <c r="D378">
        <v>0</v>
      </c>
      <c r="E378">
        <v>1</v>
      </c>
      <c r="F378">
        <v>8153030</v>
      </c>
      <c r="G378">
        <v>14762250</v>
      </c>
    </row>
    <row r="379" spans="1:7" x14ac:dyDescent="0.2">
      <c r="A379">
        <v>376</v>
      </c>
      <c r="B379">
        <v>167748</v>
      </c>
      <c r="C379">
        <v>167748</v>
      </c>
      <c r="D379">
        <v>0</v>
      </c>
      <c r="E379">
        <v>1</v>
      </c>
      <c r="F379">
        <v>8250694</v>
      </c>
      <c r="G379">
        <v>14929998</v>
      </c>
    </row>
    <row r="380" spans="1:7" x14ac:dyDescent="0.2">
      <c r="A380">
        <v>377</v>
      </c>
      <c r="B380">
        <v>151469</v>
      </c>
      <c r="C380">
        <v>151469</v>
      </c>
      <c r="D380">
        <v>0</v>
      </c>
      <c r="E380">
        <v>1</v>
      </c>
      <c r="F380">
        <v>8345472</v>
      </c>
      <c r="G380">
        <v>15081467</v>
      </c>
    </row>
    <row r="381" spans="1:7" x14ac:dyDescent="0.2">
      <c r="A381">
        <v>378</v>
      </c>
      <c r="B381">
        <v>154482</v>
      </c>
      <c r="C381">
        <v>154482</v>
      </c>
      <c r="D381">
        <v>0</v>
      </c>
      <c r="E381">
        <v>1</v>
      </c>
      <c r="F381">
        <v>8423286</v>
      </c>
      <c r="G381">
        <v>15235949</v>
      </c>
    </row>
    <row r="382" spans="1:7" x14ac:dyDescent="0.2">
      <c r="A382">
        <v>379</v>
      </c>
      <c r="B382">
        <v>172406</v>
      </c>
      <c r="C382">
        <v>172406</v>
      </c>
      <c r="D382">
        <v>0</v>
      </c>
      <c r="E382">
        <v>1</v>
      </c>
      <c r="F382">
        <v>8503021</v>
      </c>
      <c r="G382">
        <v>15408355</v>
      </c>
    </row>
    <row r="383" spans="1:7" x14ac:dyDescent="0.2">
      <c r="A383">
        <v>380</v>
      </c>
      <c r="B383">
        <v>179260</v>
      </c>
      <c r="C383">
        <v>179260</v>
      </c>
      <c r="D383">
        <v>0</v>
      </c>
      <c r="E383">
        <v>0</v>
      </c>
      <c r="F383">
        <v>8601126</v>
      </c>
      <c r="G383">
        <v>15587615</v>
      </c>
    </row>
    <row r="384" spans="1:7" x14ac:dyDescent="0.2">
      <c r="A384">
        <v>381</v>
      </c>
      <c r="B384">
        <v>166181</v>
      </c>
      <c r="C384">
        <v>166181</v>
      </c>
      <c r="D384">
        <v>0</v>
      </c>
      <c r="E384">
        <v>0</v>
      </c>
      <c r="F384">
        <v>8704866</v>
      </c>
      <c r="G384">
        <v>15753796</v>
      </c>
    </row>
    <row r="385" spans="1:7" x14ac:dyDescent="0.2">
      <c r="A385">
        <v>382</v>
      </c>
      <c r="B385">
        <v>159969</v>
      </c>
      <c r="C385">
        <v>159969</v>
      </c>
      <c r="D385">
        <v>0</v>
      </c>
      <c r="E385">
        <v>0</v>
      </c>
      <c r="F385">
        <v>8794785</v>
      </c>
      <c r="G385">
        <v>15913765</v>
      </c>
    </row>
    <row r="386" spans="1:7" x14ac:dyDescent="0.2">
      <c r="A386">
        <v>383</v>
      </c>
      <c r="B386">
        <v>162875</v>
      </c>
      <c r="C386">
        <v>162875</v>
      </c>
      <c r="D386">
        <v>0</v>
      </c>
      <c r="E386">
        <v>0</v>
      </c>
      <c r="F386">
        <v>8877047</v>
      </c>
      <c r="G386">
        <v>16076640</v>
      </c>
    </row>
    <row r="387" spans="1:7" x14ac:dyDescent="0.2">
      <c r="A387">
        <v>384</v>
      </c>
      <c r="B387">
        <v>194444</v>
      </c>
      <c r="C387">
        <v>194444</v>
      </c>
      <c r="D387">
        <v>0</v>
      </c>
      <c r="E387">
        <v>0</v>
      </c>
      <c r="F387">
        <v>8961825</v>
      </c>
      <c r="G387">
        <v>16271084</v>
      </c>
    </row>
    <row r="388" spans="1:7" x14ac:dyDescent="0.2">
      <c r="A388">
        <v>385</v>
      </c>
      <c r="B388">
        <v>174259</v>
      </c>
      <c r="C388">
        <v>174259</v>
      </c>
      <c r="D388">
        <v>0</v>
      </c>
      <c r="E388">
        <v>0</v>
      </c>
      <c r="F388">
        <v>9077015</v>
      </c>
      <c r="G388">
        <v>16445343</v>
      </c>
    </row>
    <row r="389" spans="1:7" x14ac:dyDescent="0.2">
      <c r="A389">
        <v>386</v>
      </c>
      <c r="B389">
        <v>185387</v>
      </c>
      <c r="C389">
        <v>185387</v>
      </c>
      <c r="D389">
        <v>0</v>
      </c>
      <c r="E389">
        <v>0</v>
      </c>
      <c r="F389">
        <v>9171467</v>
      </c>
      <c r="G389">
        <v>16630730</v>
      </c>
    </row>
    <row r="390" spans="1:7" x14ac:dyDescent="0.2">
      <c r="A390">
        <v>387</v>
      </c>
      <c r="B390">
        <v>189309</v>
      </c>
      <c r="C390">
        <v>189309</v>
      </c>
      <c r="D390">
        <v>0</v>
      </c>
      <c r="E390">
        <v>0</v>
      </c>
      <c r="F390">
        <v>9275979</v>
      </c>
      <c r="G390">
        <v>16820039</v>
      </c>
    </row>
    <row r="391" spans="1:7" x14ac:dyDescent="0.2">
      <c r="A391">
        <v>388</v>
      </c>
      <c r="B391">
        <v>176948</v>
      </c>
      <c r="C391">
        <v>176948</v>
      </c>
      <c r="D391">
        <v>0</v>
      </c>
      <c r="E391">
        <v>0</v>
      </c>
      <c r="F391">
        <v>9383563</v>
      </c>
      <c r="G391">
        <v>16996987</v>
      </c>
    </row>
    <row r="392" spans="1:7" x14ac:dyDescent="0.2">
      <c r="A392">
        <v>389</v>
      </c>
      <c r="B392">
        <v>175697</v>
      </c>
      <c r="C392">
        <v>175697</v>
      </c>
      <c r="D392">
        <v>0</v>
      </c>
      <c r="E392">
        <v>0</v>
      </c>
      <c r="F392">
        <v>9478189</v>
      </c>
      <c r="G392">
        <v>17172684</v>
      </c>
    </row>
    <row r="393" spans="1:7" x14ac:dyDescent="0.2">
      <c r="A393">
        <v>390</v>
      </c>
      <c r="B393">
        <v>202532</v>
      </c>
      <c r="C393">
        <v>202532</v>
      </c>
      <c r="D393">
        <v>0</v>
      </c>
      <c r="E393">
        <v>0</v>
      </c>
      <c r="F393">
        <v>9570211</v>
      </c>
      <c r="G393">
        <v>17375216</v>
      </c>
    </row>
    <row r="394" spans="1:7" x14ac:dyDescent="0.2">
      <c r="A394">
        <v>391</v>
      </c>
      <c r="B394">
        <v>203970</v>
      </c>
      <c r="C394">
        <v>203970</v>
      </c>
      <c r="D394">
        <v>0</v>
      </c>
      <c r="E394">
        <v>0</v>
      </c>
      <c r="F394">
        <v>9689182</v>
      </c>
      <c r="G394">
        <v>17579186</v>
      </c>
    </row>
    <row r="395" spans="1:7" x14ac:dyDescent="0.2">
      <c r="A395">
        <v>392</v>
      </c>
      <c r="B395">
        <v>201689</v>
      </c>
      <c r="C395">
        <v>201689</v>
      </c>
      <c r="D395">
        <v>0</v>
      </c>
      <c r="E395">
        <v>0</v>
      </c>
      <c r="F395">
        <v>9808671</v>
      </c>
      <c r="G395">
        <v>17780875</v>
      </c>
    </row>
    <row r="396" spans="1:7" x14ac:dyDescent="0.2">
      <c r="A396">
        <v>393</v>
      </c>
      <c r="B396">
        <v>199409</v>
      </c>
      <c r="C396">
        <v>199409</v>
      </c>
      <c r="D396">
        <v>0</v>
      </c>
      <c r="E396">
        <v>0</v>
      </c>
      <c r="F396">
        <v>9923750</v>
      </c>
      <c r="G396">
        <v>17980284</v>
      </c>
    </row>
    <row r="397" spans="1:7" x14ac:dyDescent="0.2">
      <c r="A397">
        <v>394</v>
      </c>
      <c r="B397">
        <v>193670</v>
      </c>
      <c r="C397">
        <v>193670</v>
      </c>
      <c r="D397">
        <v>0</v>
      </c>
      <c r="E397">
        <v>0</v>
      </c>
      <c r="F397">
        <v>10036414</v>
      </c>
      <c r="G397">
        <v>18173954</v>
      </c>
    </row>
    <row r="398" spans="1:7" x14ac:dyDescent="0.2">
      <c r="A398">
        <v>395</v>
      </c>
      <c r="B398">
        <v>187910</v>
      </c>
      <c r="C398">
        <v>187910</v>
      </c>
      <c r="D398">
        <v>0</v>
      </c>
      <c r="E398">
        <v>0</v>
      </c>
      <c r="F398">
        <v>10142394</v>
      </c>
      <c r="G398">
        <v>18361864</v>
      </c>
    </row>
    <row r="399" spans="1:7" x14ac:dyDescent="0.2">
      <c r="A399">
        <v>396</v>
      </c>
      <c r="B399">
        <v>219495</v>
      </c>
      <c r="C399">
        <v>219495</v>
      </c>
      <c r="D399">
        <v>0</v>
      </c>
      <c r="E399">
        <v>0</v>
      </c>
      <c r="F399">
        <v>10240799</v>
      </c>
      <c r="G399">
        <v>18581359</v>
      </c>
    </row>
    <row r="400" spans="1:7" x14ac:dyDescent="0.2">
      <c r="A400">
        <v>397</v>
      </c>
      <c r="B400">
        <v>192381</v>
      </c>
      <c r="C400">
        <v>192381</v>
      </c>
      <c r="D400">
        <v>0</v>
      </c>
      <c r="E400">
        <v>0</v>
      </c>
      <c r="F400">
        <v>10369977</v>
      </c>
      <c r="G400">
        <v>18773740</v>
      </c>
    </row>
    <row r="401" spans="1:7" x14ac:dyDescent="0.2">
      <c r="A401">
        <v>398</v>
      </c>
      <c r="B401">
        <v>214030</v>
      </c>
      <c r="C401">
        <v>214030</v>
      </c>
      <c r="D401">
        <v>0</v>
      </c>
      <c r="E401">
        <v>0</v>
      </c>
      <c r="F401">
        <v>10470580</v>
      </c>
      <c r="G401">
        <v>18987770</v>
      </c>
    </row>
    <row r="402" spans="1:7" x14ac:dyDescent="0.2">
      <c r="A402">
        <v>399</v>
      </c>
      <c r="B402">
        <v>209263</v>
      </c>
      <c r="C402">
        <v>209263</v>
      </c>
      <c r="D402">
        <v>0</v>
      </c>
      <c r="E402">
        <v>0</v>
      </c>
      <c r="F402">
        <v>10591672</v>
      </c>
      <c r="G402">
        <v>19197033</v>
      </c>
    </row>
    <row r="403" spans="1:7" x14ac:dyDescent="0.2">
      <c r="A403">
        <v>400</v>
      </c>
      <c r="B403">
        <v>235268</v>
      </c>
      <c r="C403">
        <v>235268</v>
      </c>
      <c r="D403">
        <v>0</v>
      </c>
      <c r="E403">
        <v>0</v>
      </c>
      <c r="F403">
        <v>10707132</v>
      </c>
      <c r="G403">
        <v>19432301</v>
      </c>
    </row>
    <row r="404" spans="1:7" x14ac:dyDescent="0.2">
      <c r="A404">
        <v>401</v>
      </c>
      <c r="B404">
        <v>218709</v>
      </c>
      <c r="C404">
        <v>218709</v>
      </c>
      <c r="D404">
        <v>0</v>
      </c>
      <c r="E404">
        <v>0</v>
      </c>
      <c r="F404">
        <v>10848447</v>
      </c>
      <c r="G404">
        <v>19651010</v>
      </c>
    </row>
    <row r="405" spans="1:7" x14ac:dyDescent="0.2">
      <c r="A405">
        <v>402</v>
      </c>
      <c r="B405">
        <v>217844</v>
      </c>
      <c r="C405">
        <v>217844</v>
      </c>
      <c r="D405">
        <v>0</v>
      </c>
      <c r="E405">
        <v>0</v>
      </c>
      <c r="F405">
        <v>10972534</v>
      </c>
      <c r="G405">
        <v>19868854</v>
      </c>
    </row>
    <row r="406" spans="1:7" x14ac:dyDescent="0.2">
      <c r="A406">
        <v>403</v>
      </c>
      <c r="B406">
        <v>241998</v>
      </c>
      <c r="C406">
        <v>241998</v>
      </c>
      <c r="D406">
        <v>0</v>
      </c>
      <c r="E406">
        <v>0</v>
      </c>
      <c r="F406">
        <v>11093924</v>
      </c>
      <c r="G406">
        <v>20110852</v>
      </c>
    </row>
    <row r="407" spans="1:7" x14ac:dyDescent="0.2">
      <c r="A407">
        <v>404</v>
      </c>
      <c r="B407">
        <v>216441</v>
      </c>
      <c r="C407">
        <v>216441</v>
      </c>
      <c r="D407">
        <v>0</v>
      </c>
      <c r="E407">
        <v>0</v>
      </c>
      <c r="F407">
        <v>11236463</v>
      </c>
      <c r="G407">
        <v>20327293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2022-02-15T05:30:25Z</dcterms:created>
  <dcterms:modified xsi:type="dcterms:W3CDTF">2022-02-15T05:34:29Z</dcterms:modified>
</cp:coreProperties>
</file>