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B/Projects/homosexuality-simulator/"/>
    </mc:Choice>
  </mc:AlternateContent>
  <xr:revisionPtr revIDLastSave="0" documentId="13_ncr:1_{A4293215-09A3-8541-959A-82E1205A9923}" xr6:coauthVersionLast="47" xr6:coauthVersionMax="47" xr10:uidLastSave="{00000000-0000-0000-0000-000000000000}"/>
  <bookViews>
    <workbookView xWindow="380" yWindow="500" windowWidth="27300" windowHeight="16940" xr2:uid="{2B58A196-32FF-8A4E-81F1-BF6FD27F0A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<sst xmlns="http://schemas.openxmlformats.org/spreadsheetml/2006/main" count="8" uniqueCount="8">
  <si>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Generation</t>
  </si>
  <si>
    <t>Generation Offspring</t>
  </si>
  <si>
    <t>Homosexual Offspring</t>
  </si>
  <si>
    <t>Random Event Offspring (Homosexual Parent) [IVF/Surrogacy/Bi-Sexual]</t>
  </si>
  <si>
    <t>Alive Homosexuals</t>
  </si>
  <si>
    <t>Homosexuals %</t>
  </si>
  <si>
    <t>Alive Population</t>
  </si>
  <si>
    <t>Total Population (Alive + Dead)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</si>
</sst>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Homosexuals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19160542383566"/>
                  <c:y val="-8.7869858386299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Sheet1!$A$2:$A$2648</c:f>
              <c:numCache>
                <c:formatCode>General</c:formatCode>
                <c:ptCount val="26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</c:numCache>
            </c:numRef>
          </c:xVal>
          <c:yVal>
            <c:numRef>
              <c:f>Sheet1!$F$2:$F$2648</c:f>
              <c:numCache>
                <c:formatCode>General</c:formatCode>
                <c:ptCount val="2647"/>
                <c:pt idx="0">
                  <c:v>1.0999999999999901</c:v>
                </c:pt>
                <c:pt idx="1">
                  <c:v>1.0943507837917701</c:v>
                </c:pt>
                <c:pt idx="2">
                  <c:v>1.0784027980180699</c:v>
                </c:pt>
                <c:pt idx="3">
                  <c:v>1.0611854684512401</c:v>
                </c:pt>
                <c:pt idx="4">
                  <c:v>1.04687352636046</c:v>
                </c:pt>
                <c:pt idx="5">
                  <c:v>1.02939812668088</c:v>
                </c:pt>
                <c:pt idx="6">
                  <c:v>1.01555352241537</c:v>
                </c:pt>
                <c:pt idx="7">
                  <c:v>1.0011725444213899</c:v>
                </c:pt>
                <c:pt idx="8">
                  <c:v>0.98701760626000301</c:v>
                </c:pt>
                <c:pt idx="9">
                  <c:v>0.99070664562510902</c:v>
                </c:pt>
                <c:pt idx="10">
                  <c:v>0.97598894455000795</c:v>
                </c:pt>
                <c:pt idx="11">
                  <c:v>0.95982332455618702</c:v>
                </c:pt>
                <c:pt idx="12">
                  <c:v>0.95445411922304002</c:v>
                </c:pt>
                <c:pt idx="13">
                  <c:v>0.93850333415658105</c:v>
                </c:pt>
                <c:pt idx="14">
                  <c:v>0.92345078979343798</c:v>
                </c:pt>
                <c:pt idx="15">
                  <c:v>0.909163410160299</c:v>
                </c:pt>
                <c:pt idx="16">
                  <c:v>0.89517078916372195</c:v>
                </c:pt>
                <c:pt idx="17">
                  <c:v>0.882899628252788</c:v>
                </c:pt>
                <c:pt idx="18">
                  <c:v>0.87592352806763596</c:v>
                </c:pt>
                <c:pt idx="19">
                  <c:v>0.87614197993110599</c:v>
                </c:pt>
                <c:pt idx="20">
                  <c:v>0.87220045827481696</c:v>
                </c:pt>
                <c:pt idx="21">
                  <c:v>0.86564341310831405</c:v>
                </c:pt>
                <c:pt idx="22">
                  <c:v>0.85378103027693997</c:v>
                </c:pt>
                <c:pt idx="23">
                  <c:v>0.83950617283950602</c:v>
                </c:pt>
                <c:pt idx="24">
                  <c:v>0.83559640693545001</c:v>
                </c:pt>
                <c:pt idx="25">
                  <c:v>0.81646655231560805</c:v>
                </c:pt>
                <c:pt idx="26">
                  <c:v>0.78314879827167105</c:v>
                </c:pt>
                <c:pt idx="27">
                  <c:v>0.764424355224674</c:v>
                </c:pt>
                <c:pt idx="28">
                  <c:v>0.71961271751929801</c:v>
                </c:pt>
                <c:pt idx="29">
                  <c:v>0.70954008901502896</c:v>
                </c:pt>
                <c:pt idx="30">
                  <c:v>0.70480665439075496</c:v>
                </c:pt>
                <c:pt idx="31">
                  <c:v>0.69440100093837898</c:v>
                </c:pt>
                <c:pt idx="32">
                  <c:v>0.67813328401454898</c:v>
                </c:pt>
                <c:pt idx="33">
                  <c:v>0.64939005886993995</c:v>
                </c:pt>
                <c:pt idx="34">
                  <c:v>0.62346382111384202</c:v>
                </c:pt>
                <c:pt idx="35">
                  <c:v>0.59140102903779002</c:v>
                </c:pt>
                <c:pt idx="36">
                  <c:v>0.58288645371881498</c:v>
                </c:pt>
                <c:pt idx="37">
                  <c:v>0.58664519468568399</c:v>
                </c:pt>
                <c:pt idx="38">
                  <c:v>0.56176587414174595</c:v>
                </c:pt>
                <c:pt idx="39">
                  <c:v>0.53832781921157402</c:v>
                </c:pt>
                <c:pt idx="40">
                  <c:v>0.52654916306396105</c:v>
                </c:pt>
                <c:pt idx="41">
                  <c:v>0.50967282292979599</c:v>
                </c:pt>
                <c:pt idx="42">
                  <c:v>0.48194075919207202</c:v>
                </c:pt>
                <c:pt idx="43">
                  <c:v>0.47583404619332698</c:v>
                </c:pt>
                <c:pt idx="44">
                  <c:v>0.45480987889364799</c:v>
                </c:pt>
                <c:pt idx="45">
                  <c:v>0.45014394137660202</c:v>
                </c:pt>
                <c:pt idx="46">
                  <c:v>0.43954907436136098</c:v>
                </c:pt>
                <c:pt idx="47">
                  <c:v>0.41375083005567698</c:v>
                </c:pt>
                <c:pt idx="48">
                  <c:v>0.403856832752789</c:v>
                </c:pt>
                <c:pt idx="49">
                  <c:v>0.39474341677909303</c:v>
                </c:pt>
                <c:pt idx="50">
                  <c:v>0.38474818724411702</c:v>
                </c:pt>
                <c:pt idx="51">
                  <c:v>0.37539001560062402</c:v>
                </c:pt>
                <c:pt idx="52">
                  <c:v>0.37559589733712101</c:v>
                </c:pt>
                <c:pt idx="53">
                  <c:v>0.36159482348463201</c:v>
                </c:pt>
                <c:pt idx="54">
                  <c:v>0.35783228965582098</c:v>
                </c:pt>
                <c:pt idx="55">
                  <c:v>0.33558611046376102</c:v>
                </c:pt>
                <c:pt idx="56">
                  <c:v>0.30884115423619402</c:v>
                </c:pt>
                <c:pt idx="57">
                  <c:v>0.30555935604505802</c:v>
                </c:pt>
                <c:pt idx="58">
                  <c:v>0.28396285946092098</c:v>
                </c:pt>
                <c:pt idx="59">
                  <c:v>0.28097404335028098</c:v>
                </c:pt>
                <c:pt idx="60">
                  <c:v>0.264795445518337</c:v>
                </c:pt>
                <c:pt idx="61">
                  <c:v>0.25778826408004502</c:v>
                </c:pt>
                <c:pt idx="62">
                  <c:v>0.25060490839958499</c:v>
                </c:pt>
                <c:pt idx="63">
                  <c:v>0.23983896526617801</c:v>
                </c:pt>
                <c:pt idx="64">
                  <c:v>0.22915340547422</c:v>
                </c:pt>
                <c:pt idx="65">
                  <c:v>0.222951371361265</c:v>
                </c:pt>
                <c:pt idx="66">
                  <c:v>0.21211995175310899</c:v>
                </c:pt>
                <c:pt idx="67">
                  <c:v>0.205803663305206</c:v>
                </c:pt>
                <c:pt idx="68">
                  <c:v>0.20379880981494999</c:v>
                </c:pt>
                <c:pt idx="69">
                  <c:v>0.205777921239509</c:v>
                </c:pt>
                <c:pt idx="70">
                  <c:v>0.199864092417156</c:v>
                </c:pt>
                <c:pt idx="71">
                  <c:v>0.19796492061606599</c:v>
                </c:pt>
                <c:pt idx="72">
                  <c:v>0.199984314955689</c:v>
                </c:pt>
                <c:pt idx="73">
                  <c:v>0.18637157833430401</c:v>
                </c:pt>
                <c:pt idx="74">
                  <c:v>0.184743283811869</c:v>
                </c:pt>
                <c:pt idx="75">
                  <c:v>0.183073343758343</c:v>
                </c:pt>
                <c:pt idx="76">
                  <c:v>0.17388017388017299</c:v>
                </c:pt>
                <c:pt idx="77">
                  <c:v>0.16475081439323</c:v>
                </c:pt>
                <c:pt idx="78">
                  <c:v>0.16678403320855401</c:v>
                </c:pt>
                <c:pt idx="79">
                  <c:v>0.16173497518838401</c:v>
                </c:pt>
                <c:pt idx="80">
                  <c:v>0.15648313257396501</c:v>
                </c:pt>
                <c:pt idx="81">
                  <c:v>0.15878171123380599</c:v>
                </c:pt>
                <c:pt idx="82">
                  <c:v>0.16432092591269501</c:v>
                </c:pt>
                <c:pt idx="83">
                  <c:v>0.17343290977949199</c:v>
                </c:pt>
                <c:pt idx="84">
                  <c:v>0.18225150707977</c:v>
                </c:pt>
                <c:pt idx="85">
                  <c:v>0.184008610214213</c:v>
                </c:pt>
                <c:pt idx="86">
                  <c:v>0.182211984735448</c:v>
                </c:pt>
                <c:pt idx="87">
                  <c:v>0.18042553191489299</c:v>
                </c:pt>
                <c:pt idx="88">
                  <c:v>0.182309250506414</c:v>
                </c:pt>
                <c:pt idx="89">
                  <c:v>0.183921883360085</c:v>
                </c:pt>
                <c:pt idx="90">
                  <c:v>0.175665374034669</c:v>
                </c:pt>
                <c:pt idx="91">
                  <c:v>0.174032967754646</c:v>
                </c:pt>
                <c:pt idx="92">
                  <c:v>0.172700316074163</c:v>
                </c:pt>
                <c:pt idx="93">
                  <c:v>0.17108916004906699</c:v>
                </c:pt>
                <c:pt idx="94">
                  <c:v>0.16948610533721301</c:v>
                </c:pt>
                <c:pt idx="95">
                  <c:v>0.16815787803794599</c:v>
                </c:pt>
                <c:pt idx="96">
                  <c:v>0.16973125884016901</c:v>
                </c:pt>
                <c:pt idx="97">
                  <c:v>0.16518107585862901</c:v>
                </c:pt>
                <c:pt idx="98">
                  <c:v>0.16360549467510399</c:v>
                </c:pt>
                <c:pt idx="99">
                  <c:v>0.16548680702399499</c:v>
                </c:pt>
                <c:pt idx="100">
                  <c:v>0.17312072892938499</c:v>
                </c:pt>
                <c:pt idx="101">
                  <c:v>0.17455683630782101</c:v>
                </c:pt>
                <c:pt idx="102">
                  <c:v>0.17008325127562399</c:v>
                </c:pt>
                <c:pt idx="103">
                  <c:v>0.16849448697862701</c:v>
                </c:pt>
                <c:pt idx="104">
                  <c:v>0.169933491547273</c:v>
                </c:pt>
                <c:pt idx="105">
                  <c:v>0.17145181913286001</c:v>
                </c:pt>
                <c:pt idx="106">
                  <c:v>0.16697374481805599</c:v>
                </c:pt>
                <c:pt idx="107">
                  <c:v>0.168513652462013</c:v>
                </c:pt>
                <c:pt idx="108">
                  <c:v>0.17283880656220699</c:v>
                </c:pt>
                <c:pt idx="109">
                  <c:v>0.168809610893846</c:v>
                </c:pt>
                <c:pt idx="110">
                  <c:v>0.16743874532566799</c:v>
                </c:pt>
                <c:pt idx="111">
                  <c:v>0.16339869281045699</c:v>
                </c:pt>
                <c:pt idx="112">
                  <c:v>0.16220823138041901</c:v>
                </c:pt>
                <c:pt idx="113">
                  <c:v>0.16367951550863399</c:v>
                </c:pt>
                <c:pt idx="114">
                  <c:v>0.16507902143320999</c:v>
                </c:pt>
                <c:pt idx="115">
                  <c:v>0.166402748329262</c:v>
                </c:pt>
                <c:pt idx="116">
                  <c:v>0.162627636034018</c:v>
                </c:pt>
                <c:pt idx="117">
                  <c:v>0.16130738311825599</c:v>
                </c:pt>
                <c:pt idx="118">
                  <c:v>0.16781603167527501</c:v>
                </c:pt>
                <c:pt idx="119">
                  <c:v>0.16917391078028199</c:v>
                </c:pt>
                <c:pt idx="120">
                  <c:v>0.16798470047035699</c:v>
                </c:pt>
                <c:pt idx="121">
                  <c:v>0.169391473962477</c:v>
                </c:pt>
                <c:pt idx="122">
                  <c:v>0.17323958014878199</c:v>
                </c:pt>
                <c:pt idx="123">
                  <c:v>0.17185604528912199</c:v>
                </c:pt>
                <c:pt idx="124">
                  <c:v>0.168214913381872</c:v>
                </c:pt>
                <c:pt idx="125">
                  <c:v>0.16451468168901701</c:v>
                </c:pt>
                <c:pt idx="126">
                  <c:v>0.16330974414806701</c:v>
                </c:pt>
                <c:pt idx="127">
                  <c:v>0.16197908997202101</c:v>
                </c:pt>
                <c:pt idx="128">
                  <c:v>0.16062302263324399</c:v>
                </c:pt>
                <c:pt idx="129">
                  <c:v>0.15452965037666599</c:v>
                </c:pt>
                <c:pt idx="130">
                  <c:v>0.150880134115674</c:v>
                </c:pt>
                <c:pt idx="131">
                  <c:v>0.14969704170131801</c:v>
                </c:pt>
                <c:pt idx="132">
                  <c:v>0.14858490566037699</c:v>
                </c:pt>
                <c:pt idx="133">
                  <c:v>0.14745120067406201</c:v>
                </c:pt>
                <c:pt idx="134">
                  <c:v>0.146321070234113</c:v>
                </c:pt>
                <c:pt idx="135">
                  <c:v>0.14514791263478</c:v>
                </c:pt>
                <c:pt idx="136">
                  <c:v>0.14859520380403701</c:v>
                </c:pt>
                <c:pt idx="137">
                  <c:v>0.14748593211109001</c:v>
                </c:pt>
                <c:pt idx="138">
                  <c:v>0.146485475401708</c:v>
                </c:pt>
                <c:pt idx="139">
                  <c:v>0.140838773137798</c:v>
                </c:pt>
                <c:pt idx="140">
                  <c:v>0.13773186715539201</c:v>
                </c:pt>
                <c:pt idx="141">
                  <c:v>0.141208657855834</c:v>
                </c:pt>
                <c:pt idx="142">
                  <c:v>0.14236590227128301</c:v>
                </c:pt>
                <c:pt idx="143">
                  <c:v>0.14342525588369501</c:v>
                </c:pt>
                <c:pt idx="144">
                  <c:v>0.14451490444760701</c:v>
                </c:pt>
                <c:pt idx="145">
                  <c:v>0.139353400222965</c:v>
                </c:pt>
                <c:pt idx="146">
                  <c:v>0.13627749504929401</c:v>
                </c:pt>
                <c:pt idx="147">
                  <c:v>0.133178310960786</c:v>
                </c:pt>
                <c:pt idx="148">
                  <c:v>0.13217245358229299</c:v>
                </c:pt>
                <c:pt idx="149">
                  <c:v>0.129145142476253</c:v>
                </c:pt>
                <c:pt idx="150">
                  <c:v>0.128205128205128</c:v>
                </c:pt>
                <c:pt idx="151">
                  <c:v>0.13345104399778199</c:v>
                </c:pt>
                <c:pt idx="152">
                  <c:v>0.13260705469530901</c:v>
                </c:pt>
                <c:pt idx="153">
                  <c:v>0.131808411404469</c:v>
                </c:pt>
                <c:pt idx="154">
                  <c:v>0.13091114154515399</c:v>
                </c:pt>
                <c:pt idx="155">
                  <c:v>0.13406166836744901</c:v>
                </c:pt>
                <c:pt idx="156">
                  <c:v>0.12925034798170601</c:v>
                </c:pt>
                <c:pt idx="157">
                  <c:v>0.12841789157578601</c:v>
                </c:pt>
                <c:pt idx="158">
                  <c:v>0.12564540510827099</c:v>
                </c:pt>
                <c:pt idx="159">
                  <c:v>0.122814199660798</c:v>
                </c:pt>
                <c:pt idx="160">
                  <c:v>0.120106158346409</c:v>
                </c:pt>
                <c:pt idx="161">
                  <c:v>0.117379926108374</c:v>
                </c:pt>
                <c:pt idx="162">
                  <c:v>0.118571783740366</c:v>
                </c:pt>
                <c:pt idx="163">
                  <c:v>0.115819852661957</c:v>
                </c:pt>
                <c:pt idx="164">
                  <c:v>0.114994533046789</c:v>
                </c:pt>
                <c:pt idx="165">
                  <c:v>0.112386910671137</c:v>
                </c:pt>
                <c:pt idx="166">
                  <c:v>0.111665301868532</c:v>
                </c:pt>
                <c:pt idx="167">
                  <c:v>0.110930335749149</c:v>
                </c:pt>
                <c:pt idx="168">
                  <c:v>0.110105885159561</c:v>
                </c:pt>
                <c:pt idx="169">
                  <c:v>0.10763477150415</c:v>
                </c:pt>
                <c:pt idx="170">
                  <c:v>0.10875081563111701</c:v>
                </c:pt>
                <c:pt idx="171">
                  <c:v>0.106193416008207</c:v>
                </c:pt>
                <c:pt idx="172">
                  <c:v>0.103728874184029</c:v>
                </c:pt>
                <c:pt idx="173">
                  <c:v>0.10125952638965301</c:v>
                </c:pt>
                <c:pt idx="174">
                  <c:v>0.100610724750238</c:v>
                </c:pt>
                <c:pt idx="175">
                  <c:v>9.9971937701697697E-2</c:v>
                </c:pt>
                <c:pt idx="176">
                  <c:v>0.10105057755631799</c:v>
                </c:pt>
                <c:pt idx="177">
                  <c:v>0.10218927532215601</c:v>
                </c:pt>
                <c:pt idx="178">
                  <c:v>0.101612014329016</c:v>
                </c:pt>
                <c:pt idx="179">
                  <c:v>9.7569325573433702E-2</c:v>
                </c:pt>
                <c:pt idx="180">
                  <c:v>9.5267258684631304E-2</c:v>
                </c:pt>
                <c:pt idx="181">
                  <c:v>9.6324461343472695E-2</c:v>
                </c:pt>
                <c:pt idx="182">
                  <c:v>9.56841416125295E-2</c:v>
                </c:pt>
                <c:pt idx="183">
                  <c:v>9.0126176647306197E-2</c:v>
                </c:pt>
                <c:pt idx="184">
                  <c:v>8.1325101241452494E-2</c:v>
                </c:pt>
                <c:pt idx="185">
                  <c:v>7.7582080190158595E-2</c:v>
                </c:pt>
                <c:pt idx="186">
                  <c:v>7.7147828370703497E-2</c:v>
                </c:pt>
                <c:pt idx="187">
                  <c:v>8.0007837502449206E-2</c:v>
                </c:pt>
                <c:pt idx="188">
                  <c:v>7.7863932777471306E-2</c:v>
                </c:pt>
                <c:pt idx="189">
                  <c:v>8.0594464772159397E-2</c:v>
                </c:pt>
                <c:pt idx="190">
                  <c:v>8.0066615424032803E-2</c:v>
                </c:pt>
                <c:pt idx="191">
                  <c:v>7.9647004476161604E-2</c:v>
                </c:pt>
                <c:pt idx="192">
                  <c:v>8.5493089308614198E-2</c:v>
                </c:pt>
                <c:pt idx="193">
                  <c:v>8.0325080325080303E-2</c:v>
                </c:pt>
                <c:pt idx="194">
                  <c:v>8.4589116200382203E-2</c:v>
                </c:pt>
                <c:pt idx="195">
                  <c:v>8.0972920786683E-2</c:v>
                </c:pt>
                <c:pt idx="196">
                  <c:v>8.0444300057239196E-2</c:v>
                </c:pt>
                <c:pt idx="197">
                  <c:v>8.3018171755373099E-2</c:v>
                </c:pt>
                <c:pt idx="198">
                  <c:v>8.40824313581605E-2</c:v>
                </c:pt>
                <c:pt idx="199">
                  <c:v>8.2108048109234097E-2</c:v>
                </c:pt>
                <c:pt idx="200">
                  <c:v>8.7653014961462897E-2</c:v>
                </c:pt>
                <c:pt idx="201">
                  <c:v>8.7197065367731003E-2</c:v>
                </c:pt>
                <c:pt idx="202">
                  <c:v>8.9726334679228303E-2</c:v>
                </c:pt>
                <c:pt idx="203">
                  <c:v>9.2209762336773804E-2</c:v>
                </c:pt>
                <c:pt idx="204">
                  <c:v>9.7522053282503601E-2</c:v>
                </c:pt>
                <c:pt idx="205">
                  <c:v>9.6963286173916793E-2</c:v>
                </c:pt>
                <c:pt idx="206">
                  <c:v>9.7845929171230306E-2</c:v>
                </c:pt>
                <c:pt idx="207">
                  <c:v>9.8798436660031602E-2</c:v>
                </c:pt>
                <c:pt idx="208">
                  <c:v>9.6791436124875396E-2</c:v>
                </c:pt>
                <c:pt idx="209">
                  <c:v>9.7619799592293693E-2</c:v>
                </c:pt>
                <c:pt idx="210">
                  <c:v>0.101372092691214</c:v>
                </c:pt>
                <c:pt idx="211">
                  <c:v>9.9366890951934794E-2</c:v>
                </c:pt>
                <c:pt idx="212">
                  <c:v>9.7421850732781701E-2</c:v>
                </c:pt>
                <c:pt idx="213">
                  <c:v>9.5532452936217996E-2</c:v>
                </c:pt>
                <c:pt idx="214">
                  <c:v>9.4917714716433302E-2</c:v>
                </c:pt>
                <c:pt idx="215">
                  <c:v>9.3062018195708002E-2</c:v>
                </c:pt>
                <c:pt idx="216">
                  <c:v>8.98124991364182E-2</c:v>
                </c:pt>
                <c:pt idx="217">
                  <c:v>8.9326205560212701E-2</c:v>
                </c:pt>
                <c:pt idx="218">
                  <c:v>8.8845149738248502E-2</c:v>
                </c:pt>
                <c:pt idx="219">
                  <c:v>8.8281631987830705E-2</c:v>
                </c:pt>
                <c:pt idx="220">
                  <c:v>8.9177138224564204E-2</c:v>
                </c:pt>
                <c:pt idx="221">
                  <c:v>8.7349154728948802E-2</c:v>
                </c:pt>
                <c:pt idx="222">
                  <c:v>8.8204634752625993E-2</c:v>
                </c:pt>
                <c:pt idx="223">
                  <c:v>9.0369051257857394E-2</c:v>
                </c:pt>
                <c:pt idx="224">
                  <c:v>9.2502048259639993E-2</c:v>
                </c:pt>
                <c:pt idx="225">
                  <c:v>9.3353494181841995E-2</c:v>
                </c:pt>
                <c:pt idx="226">
                  <c:v>9.1508052708638293E-2</c:v>
                </c:pt>
                <c:pt idx="227">
                  <c:v>9.1045067308317601E-2</c:v>
                </c:pt>
                <c:pt idx="228">
                  <c:v>8.9226830119874298E-2</c:v>
                </c:pt>
                <c:pt idx="229">
                  <c:v>8.8798517450838998E-2</c:v>
                </c:pt>
                <c:pt idx="230">
                  <c:v>8.9593119248441697E-2</c:v>
                </c:pt>
                <c:pt idx="231">
                  <c:v>8.9129964220685795E-2</c:v>
                </c:pt>
                <c:pt idx="232">
                  <c:v>8.7356147214098498E-2</c:v>
                </c:pt>
                <c:pt idx="233">
                  <c:v>8.6929133858267699E-2</c:v>
                </c:pt>
                <c:pt idx="234">
                  <c:v>8.8981351513936199E-2</c:v>
                </c:pt>
                <c:pt idx="235">
                  <c:v>8.9731925871459006E-2</c:v>
                </c:pt>
                <c:pt idx="236">
                  <c:v>8.9280178560357096E-2</c:v>
                </c:pt>
                <c:pt idx="237">
                  <c:v>8.8750832039050306E-2</c:v>
                </c:pt>
                <c:pt idx="238">
                  <c:v>8.9475038915513505E-2</c:v>
                </c:pt>
                <c:pt idx="239">
                  <c:v>9.1394311618044802E-2</c:v>
                </c:pt>
                <c:pt idx="240">
                  <c:v>9.4506506409479704E-2</c:v>
                </c:pt>
                <c:pt idx="241">
                  <c:v>9.2832599915606703E-2</c:v>
                </c:pt>
                <c:pt idx="242">
                  <c:v>9.4808343134195797E-2</c:v>
                </c:pt>
                <c:pt idx="243">
                  <c:v>9.6764944808142503E-2</c:v>
                </c:pt>
                <c:pt idx="244">
                  <c:v>9.6234955862609703E-2</c:v>
                </c:pt>
                <c:pt idx="245">
                  <c:v>9.8118025345186294E-2</c:v>
                </c:pt>
                <c:pt idx="246">
                  <c:v>9.8746855382879098E-2</c:v>
                </c:pt>
                <c:pt idx="247">
                  <c:v>9.8175570645504306E-2</c:v>
                </c:pt>
                <c:pt idx="248">
                  <c:v>0.100041877995439</c:v>
                </c:pt>
                <c:pt idx="249">
                  <c:v>9.8298851638121396E-2</c:v>
                </c:pt>
                <c:pt idx="250">
                  <c:v>0.102365917900233</c:v>
                </c:pt>
                <c:pt idx="251">
                  <c:v>0.10294655929721799</c:v>
                </c:pt>
                <c:pt idx="252">
                  <c:v>0.104640582347588</c:v>
                </c:pt>
                <c:pt idx="253">
                  <c:v>0.102921383896761</c:v>
                </c:pt>
                <c:pt idx="254">
                  <c:v>0.102327673451028</c:v>
                </c:pt>
                <c:pt idx="255">
                  <c:v>0.10403964693642299</c:v>
                </c:pt>
                <c:pt idx="256">
                  <c:v>0.10572589171442801</c:v>
                </c:pt>
                <c:pt idx="257">
                  <c:v>0.106238172703429</c:v>
                </c:pt>
                <c:pt idx="258">
                  <c:v>0.107880802721238</c:v>
                </c:pt>
                <c:pt idx="259">
                  <c:v>0.10725151574846201</c:v>
                </c:pt>
                <c:pt idx="260">
                  <c:v>0.108853015772801</c:v>
                </c:pt>
                <c:pt idx="261">
                  <c:v>0.109301444727016</c:v>
                </c:pt>
                <c:pt idx="262">
                  <c:v>0.105464798433094</c:v>
                </c:pt>
                <c:pt idx="263">
                  <c:v>0.107105370263265</c:v>
                </c:pt>
                <c:pt idx="264">
                  <c:v>0.10449989336745499</c:v>
                </c:pt>
                <c:pt idx="265">
                  <c:v>0.10398539960103501</c:v>
                </c:pt>
                <c:pt idx="266">
                  <c:v>0.105505264712709</c:v>
                </c:pt>
                <c:pt idx="267">
                  <c:v>0.105043120200842</c:v>
                </c:pt>
                <c:pt idx="268">
                  <c:v>0.105530420972342</c:v>
                </c:pt>
                <c:pt idx="269">
                  <c:v>0.106079830272271</c:v>
                </c:pt>
                <c:pt idx="270">
                  <c:v>0.106591052560772</c:v>
                </c:pt>
                <c:pt idx="271">
                  <c:v>0.106029255839329</c:v>
                </c:pt>
                <c:pt idx="272">
                  <c:v>0.10650063490763099</c:v>
                </c:pt>
                <c:pt idx="273">
                  <c:v>0.108975729984621</c:v>
                </c:pt>
                <c:pt idx="274">
                  <c:v>0.10632911392405001</c:v>
                </c:pt>
                <c:pt idx="275">
                  <c:v>0.10384006613503199</c:v>
                </c:pt>
                <c:pt idx="276">
                  <c:v>0.104340148885366</c:v>
                </c:pt>
                <c:pt idx="277">
                  <c:v>0.104832268370607</c:v>
                </c:pt>
                <c:pt idx="278">
                  <c:v>0.10330681129620201</c:v>
                </c:pt>
                <c:pt idx="279">
                  <c:v>0.10172739034676199</c:v>
                </c:pt>
                <c:pt idx="280">
                  <c:v>0.10220728423452601</c:v>
                </c:pt>
                <c:pt idx="281">
                  <c:v>0.10468847839699399</c:v>
                </c:pt>
                <c:pt idx="282">
                  <c:v>0.102164923376307</c:v>
                </c:pt>
                <c:pt idx="283">
                  <c:v>0.101664391320765</c:v>
                </c:pt>
                <c:pt idx="284">
                  <c:v>0.102135203884991</c:v>
                </c:pt>
                <c:pt idx="285">
                  <c:v>0.103530584660218</c:v>
                </c:pt>
                <c:pt idx="286">
                  <c:v>0.102984647659006</c:v>
                </c:pt>
                <c:pt idx="287">
                  <c:v>0.103438131660609</c:v>
                </c:pt>
                <c:pt idx="288">
                  <c:v>0.103923587820155</c:v>
                </c:pt>
                <c:pt idx="289">
                  <c:v>0.104332133357144</c:v>
                </c:pt>
                <c:pt idx="290">
                  <c:v>0.104777674871132</c:v>
                </c:pt>
                <c:pt idx="291">
                  <c:v>0.105268060925054</c:v>
                </c:pt>
                <c:pt idx="292">
                  <c:v>0.105665134213258</c:v>
                </c:pt>
                <c:pt idx="293">
                  <c:v>0.10882195621299499</c:v>
                </c:pt>
                <c:pt idx="294">
                  <c:v>0.107394624761345</c:v>
                </c:pt>
                <c:pt idx="295">
                  <c:v>0.106802497535326</c:v>
                </c:pt>
                <c:pt idx="296">
                  <c:v>0.107241529736803</c:v>
                </c:pt>
                <c:pt idx="297">
                  <c:v>0.106738066593698</c:v>
                </c:pt>
                <c:pt idx="298">
                  <c:v>0.10538831540831201</c:v>
                </c:pt>
                <c:pt idx="299">
                  <c:v>0.10489980723539601</c:v>
                </c:pt>
                <c:pt idx="300">
                  <c:v>0.10525376862010501</c:v>
                </c:pt>
                <c:pt idx="301">
                  <c:v>0.10737421244121</c:v>
                </c:pt>
                <c:pt idx="302">
                  <c:v>0.10773197697008199</c:v>
                </c:pt>
                <c:pt idx="303">
                  <c:v>0.10894586093588</c:v>
                </c:pt>
                <c:pt idx="304">
                  <c:v>0.107499628558194</c:v>
                </c:pt>
                <c:pt idx="305">
                  <c:v>0.105230201937627</c:v>
                </c:pt>
                <c:pt idx="306">
                  <c:v>0.106398622873108</c:v>
                </c:pt>
                <c:pt idx="307">
                  <c:v>0.106690528634361</c:v>
                </c:pt>
                <c:pt idx="308">
                  <c:v>0.106243520430457</c:v>
                </c:pt>
                <c:pt idx="309">
                  <c:v>0.108228797382056</c:v>
                </c:pt>
                <c:pt idx="310">
                  <c:v>0.108528840691532</c:v>
                </c:pt>
                <c:pt idx="311">
                  <c:v>0.109628780084667</c:v>
                </c:pt>
                <c:pt idx="312">
                  <c:v>0.109105252998296</c:v>
                </c:pt>
                <c:pt idx="313">
                  <c:v>0.11104524467525501</c:v>
                </c:pt>
                <c:pt idx="314">
                  <c:v>0.110453190270153</c:v>
                </c:pt>
                <c:pt idx="315">
                  <c:v>0.11080698910949199</c:v>
                </c:pt>
                <c:pt idx="316">
                  <c:v>0.109435297408934</c:v>
                </c:pt>
                <c:pt idx="317">
                  <c:v>0.109660788084618</c:v>
                </c:pt>
                <c:pt idx="318">
                  <c:v>0.10749535815498799</c:v>
                </c:pt>
                <c:pt idx="319">
                  <c:v>0.107860867590647</c:v>
                </c:pt>
                <c:pt idx="320">
                  <c:v>0.109029235987724</c:v>
                </c:pt>
                <c:pt idx="321">
                  <c:v>0.107697129951857</c:v>
                </c:pt>
                <c:pt idx="322">
                  <c:v>0.10711173992630001</c:v>
                </c:pt>
                <c:pt idx="323">
                  <c:v>0.107460120355334</c:v>
                </c:pt>
                <c:pt idx="324">
                  <c:v>0.106166364277395</c:v>
                </c:pt>
                <c:pt idx="325">
                  <c:v>0.10796497836760099</c:v>
                </c:pt>
                <c:pt idx="326">
                  <c:v>0.106628196885829</c:v>
                </c:pt>
                <c:pt idx="327">
                  <c:v>0.104532334815508</c:v>
                </c:pt>
                <c:pt idx="328">
                  <c:v>0.10320958529922999</c:v>
                </c:pt>
                <c:pt idx="329">
                  <c:v>0.10422215531417101</c:v>
                </c:pt>
                <c:pt idx="330">
                  <c:v>0.10533842853518</c:v>
                </c:pt>
                <c:pt idx="331">
                  <c:v>0.107179495031464</c:v>
                </c:pt>
                <c:pt idx="332">
                  <c:v>0.107495730666016</c:v>
                </c:pt>
                <c:pt idx="333">
                  <c:v>0.109980961916247</c:v>
                </c:pt>
                <c:pt idx="334">
                  <c:v>0.107236986187574</c:v>
                </c:pt>
                <c:pt idx="335">
                  <c:v>0.10517854057262201</c:v>
                </c:pt>
                <c:pt idx="336">
                  <c:v>0.100209392760993</c:v>
                </c:pt>
                <c:pt idx="337">
                  <c:v>9.9789251059329898E-2</c:v>
                </c:pt>
                <c:pt idx="338">
                  <c:v>0.100107522894961</c:v>
                </c:pt>
                <c:pt idx="339">
                  <c:v>9.8855781218877004E-2</c:v>
                </c:pt>
                <c:pt idx="340">
                  <c:v>9.6919857557178996E-2</c:v>
                </c:pt>
                <c:pt idx="341">
                  <c:v>9.6515921471136606E-2</c:v>
                </c:pt>
                <c:pt idx="342">
                  <c:v>9.4608756404284997E-2</c:v>
                </c:pt>
                <c:pt idx="343">
                  <c:v>9.4182424110700505E-2</c:v>
                </c:pt>
                <c:pt idx="344">
                  <c:v>9.3019231185237999E-2</c:v>
                </c:pt>
                <c:pt idx="345">
                  <c:v>9.6166267169984596E-2</c:v>
                </c:pt>
                <c:pt idx="346">
                  <c:v>9.5734116352672996E-2</c:v>
                </c:pt>
                <c:pt idx="347">
                  <c:v>9.7417373001877194E-2</c:v>
                </c:pt>
                <c:pt idx="348">
                  <c:v>9.8384790702283301E-2</c:v>
                </c:pt>
                <c:pt idx="349">
                  <c:v>9.6507417686921407E-2</c:v>
                </c:pt>
                <c:pt idx="350">
                  <c:v>9.6008297359421402E-2</c:v>
                </c:pt>
                <c:pt idx="351">
                  <c:v>9.4888575694570404E-2</c:v>
                </c:pt>
                <c:pt idx="352">
                  <c:v>9.3016798556157104E-2</c:v>
                </c:pt>
                <c:pt idx="353">
                  <c:v>9.1180371352785103E-2</c:v>
                </c:pt>
                <c:pt idx="354">
                  <c:v>9.00281767576111E-2</c:v>
                </c:pt>
                <c:pt idx="355">
                  <c:v>9.1697916951797007E-2</c:v>
                </c:pt>
                <c:pt idx="356">
                  <c:v>9.0588964493212604E-2</c:v>
                </c:pt>
                <c:pt idx="357">
                  <c:v>9.0157877968261704E-2</c:v>
                </c:pt>
                <c:pt idx="358">
                  <c:v>9.0398834259808894E-2</c:v>
                </c:pt>
                <c:pt idx="359">
                  <c:v>8.9986636312965398E-2</c:v>
                </c:pt>
                <c:pt idx="360">
                  <c:v>9.0927324998328493E-2</c:v>
                </c:pt>
                <c:pt idx="361">
                  <c:v>9.0490511803688806E-2</c:v>
                </c:pt>
                <c:pt idx="362">
                  <c:v>9.1428874298548402E-2</c:v>
                </c:pt>
                <c:pt idx="363">
                  <c:v>9.1665677468708295E-2</c:v>
                </c:pt>
                <c:pt idx="364">
                  <c:v>9.18460397955769E-2</c:v>
                </c:pt>
                <c:pt idx="365">
                  <c:v>9.1379636700672895E-2</c:v>
                </c:pt>
                <c:pt idx="366">
                  <c:v>9.0345392384988302E-2</c:v>
                </c:pt>
                <c:pt idx="367">
                  <c:v>8.8598017215176697E-2</c:v>
                </c:pt>
                <c:pt idx="368">
                  <c:v>9.0167260267796701E-2</c:v>
                </c:pt>
                <c:pt idx="369">
                  <c:v>8.9736686921518802E-2</c:v>
                </c:pt>
                <c:pt idx="370">
                  <c:v>8.9348965147521497E-2</c:v>
                </c:pt>
                <c:pt idx="371">
                  <c:v>8.7625723864675403E-2</c:v>
                </c:pt>
                <c:pt idx="372">
                  <c:v>8.7246794628632093E-2</c:v>
                </c:pt>
                <c:pt idx="373">
                  <c:v>8.5626141157212093E-2</c:v>
                </c:pt>
                <c:pt idx="374">
                  <c:v>8.4026763151129003E-2</c:v>
                </c:pt>
                <c:pt idx="375">
                  <c:v>8.48552157880616E-2</c:v>
                </c:pt>
                <c:pt idx="376">
                  <c:v>8.3835830813083295E-2</c:v>
                </c:pt>
                <c:pt idx="377">
                  <c:v>8.3469357471434899E-2</c:v>
                </c:pt>
                <c:pt idx="378">
                  <c:v>8.3654727414761307E-2</c:v>
                </c:pt>
                <c:pt idx="379">
                  <c:v>8.3237956508167704E-2</c:v>
                </c:pt>
                <c:pt idx="380">
                  <c:v>8.2265907789057999E-2</c:v>
                </c:pt>
                <c:pt idx="381">
                  <c:v>8.2539297202160494E-2</c:v>
                </c:pt>
                <c:pt idx="382">
                  <c:v>8.3324276346773904E-2</c:v>
                </c:pt>
                <c:pt idx="383">
                  <c:v>8.3585392400343905E-2</c:v>
                </c:pt>
                <c:pt idx="384">
                  <c:v>8.2642648397451196E-2</c:v>
                </c:pt>
                <c:pt idx="385">
                  <c:v>8.4684104435777202E-2</c:v>
                </c:pt>
                <c:pt idx="386">
                  <c:v>8.3672076669732601E-2</c:v>
                </c:pt>
                <c:pt idx="387">
                  <c:v>8.0387752689443204E-2</c:v>
                </c:pt>
                <c:pt idx="388">
                  <c:v>8.0061223288397002E-2</c:v>
                </c:pt>
                <c:pt idx="389">
                  <c:v>7.9731726191871993E-2</c:v>
                </c:pt>
                <c:pt idx="390">
                  <c:v>7.7669222548601605E-2</c:v>
                </c:pt>
                <c:pt idx="391">
                  <c:v>7.7357063921363295E-2</c:v>
                </c:pt>
                <c:pt idx="392">
                  <c:v>7.9294797219472898E-2</c:v>
                </c:pt>
                <c:pt idx="393">
                  <c:v>8.1813258357051499E-2</c:v>
                </c:pt>
                <c:pt idx="394">
                  <c:v>8.0859287635410601E-2</c:v>
                </c:pt>
                <c:pt idx="395">
                  <c:v>8.2738472248375106E-2</c:v>
                </c:pt>
                <c:pt idx="396">
                  <c:v>8.2350803062314001E-2</c:v>
                </c:pt>
                <c:pt idx="397">
                  <c:v>8.1399161136422704E-2</c:v>
                </c:pt>
                <c:pt idx="398">
                  <c:v>7.9871305952099694E-2</c:v>
                </c:pt>
                <c:pt idx="399">
                  <c:v>8.0632065804724803E-2</c:v>
                </c:pt>
                <c:pt idx="400">
                  <c:v>8.02997858672376E-2</c:v>
                </c:pt>
                <c:pt idx="401">
                  <c:v>7.9911209766925603E-2</c:v>
                </c:pt>
                <c:pt idx="402">
                  <c:v>8.1174658044850301E-2</c:v>
                </c:pt>
                <c:pt idx="403">
                  <c:v>8.1341474808875006E-2</c:v>
                </c:pt>
                <c:pt idx="404">
                  <c:v>7.9871767518449793E-2</c:v>
                </c:pt>
                <c:pt idx="405">
                  <c:v>7.8437780864449705E-2</c:v>
                </c:pt>
                <c:pt idx="406">
                  <c:v>7.8097035566691606E-2</c:v>
                </c:pt>
                <c:pt idx="407">
                  <c:v>7.6649447530214396E-2</c:v>
                </c:pt>
                <c:pt idx="408">
                  <c:v>7.6845776437902705E-2</c:v>
                </c:pt>
                <c:pt idx="409">
                  <c:v>7.7066341275447897E-2</c:v>
                </c:pt>
                <c:pt idx="410">
                  <c:v>7.6725933898476595E-2</c:v>
                </c:pt>
                <c:pt idx="411">
                  <c:v>7.6403111304476995E-2</c:v>
                </c:pt>
                <c:pt idx="412">
                  <c:v>7.7133996544819602E-2</c:v>
                </c:pt>
                <c:pt idx="413">
                  <c:v>7.6814613717195904E-2</c:v>
                </c:pt>
                <c:pt idx="414">
                  <c:v>7.8585873403396997E-2</c:v>
                </c:pt>
                <c:pt idx="415">
                  <c:v>8.0294482621979801E-2</c:v>
                </c:pt>
                <c:pt idx="416">
                  <c:v>7.9920287297863907E-2</c:v>
                </c:pt>
                <c:pt idx="417">
                  <c:v>7.8567994913756101E-2</c:v>
                </c:pt>
                <c:pt idx="418">
                  <c:v>7.6632687698653501E-2</c:v>
                </c:pt>
                <c:pt idx="419">
                  <c:v>7.7789548564731595E-2</c:v>
                </c:pt>
                <c:pt idx="420">
                  <c:v>7.9533809516526194E-2</c:v>
                </c:pt>
                <c:pt idx="421">
                  <c:v>8.1199725950924895E-2</c:v>
                </c:pt>
                <c:pt idx="422">
                  <c:v>8.1896355612175203E-2</c:v>
                </c:pt>
                <c:pt idx="423">
                  <c:v>8.4040802564502498E-2</c:v>
                </c:pt>
                <c:pt idx="424">
                  <c:v>8.4624821611877496E-2</c:v>
                </c:pt>
                <c:pt idx="425">
                  <c:v>8.3743744142922599E-2</c:v>
                </c:pt>
                <c:pt idx="426">
                  <c:v>8.3904279614735303E-2</c:v>
                </c:pt>
                <c:pt idx="427">
                  <c:v>8.4985695721563101E-2</c:v>
                </c:pt>
                <c:pt idx="428">
                  <c:v>8.5099684688451499E-2</c:v>
                </c:pt>
                <c:pt idx="429">
                  <c:v>8.4278609402944807E-2</c:v>
                </c:pt>
                <c:pt idx="430">
                  <c:v>8.4407125327504495E-2</c:v>
                </c:pt>
                <c:pt idx="431">
                  <c:v>8.3074232413525004E-2</c:v>
                </c:pt>
                <c:pt idx="432">
                  <c:v>8.3166516773525906E-2</c:v>
                </c:pt>
                <c:pt idx="433">
                  <c:v>8.3275169077474703E-2</c:v>
                </c:pt>
                <c:pt idx="434">
                  <c:v>8.3834343337564898E-2</c:v>
                </c:pt>
                <c:pt idx="435">
                  <c:v>8.2949572380652703E-2</c:v>
                </c:pt>
                <c:pt idx="436">
                  <c:v>8.3079742310376403E-2</c:v>
                </c:pt>
                <c:pt idx="437">
                  <c:v>8.3639697195943705E-2</c:v>
                </c:pt>
                <c:pt idx="438">
                  <c:v>8.3295685565845906E-2</c:v>
                </c:pt>
                <c:pt idx="439">
                  <c:v>8.5756461022985495E-2</c:v>
                </c:pt>
                <c:pt idx="440">
                  <c:v>8.5438162379196006E-2</c:v>
                </c:pt>
                <c:pt idx="441">
                  <c:v>8.4636991015457796E-2</c:v>
                </c:pt>
                <c:pt idx="442">
                  <c:v>8.4282671112345997E-2</c:v>
                </c:pt>
                <c:pt idx="443">
                  <c:v>8.4856758102898E-2</c:v>
                </c:pt>
                <c:pt idx="444">
                  <c:v>8.6770485180151999E-2</c:v>
                </c:pt>
                <c:pt idx="445">
                  <c:v>8.8731550469499598E-2</c:v>
                </c:pt>
                <c:pt idx="446">
                  <c:v>8.8398394247725096E-2</c:v>
                </c:pt>
                <c:pt idx="447">
                  <c:v>8.8482323954206896E-2</c:v>
                </c:pt>
                <c:pt idx="448">
                  <c:v>8.9024257980550206E-2</c:v>
                </c:pt>
                <c:pt idx="449">
                  <c:v>8.9123350317783206E-2</c:v>
                </c:pt>
                <c:pt idx="450">
                  <c:v>9.1011392115633694E-2</c:v>
                </c:pt>
                <c:pt idx="451">
                  <c:v>9.0602349412646804E-2</c:v>
                </c:pt>
                <c:pt idx="452">
                  <c:v>9.24115869912919E-2</c:v>
                </c:pt>
                <c:pt idx="453">
                  <c:v>9.1540264449652797E-2</c:v>
                </c:pt>
                <c:pt idx="454">
                  <c:v>8.9804938391170902E-2</c:v>
                </c:pt>
                <c:pt idx="455">
                  <c:v>8.9873256787622896E-2</c:v>
                </c:pt>
                <c:pt idx="456">
                  <c:v>8.7713173558623805E-2</c:v>
                </c:pt>
                <c:pt idx="457">
                  <c:v>8.9040233155108006E-2</c:v>
                </c:pt>
                <c:pt idx="458">
                  <c:v>8.9534421010744103E-2</c:v>
                </c:pt>
                <c:pt idx="459">
                  <c:v>8.9971803095202196E-2</c:v>
                </c:pt>
                <c:pt idx="460">
                  <c:v>8.9982774725980999E-2</c:v>
                </c:pt>
                <c:pt idx="461">
                  <c:v>9.0047797883236594E-2</c:v>
                </c:pt>
                <c:pt idx="462">
                  <c:v>9.0129539956720794E-2</c:v>
                </c:pt>
                <c:pt idx="463">
                  <c:v>8.9747226091042603E-2</c:v>
                </c:pt>
                <c:pt idx="464">
                  <c:v>8.8947718975794399E-2</c:v>
                </c:pt>
                <c:pt idx="465">
                  <c:v>8.9382755422763596E-2</c:v>
                </c:pt>
                <c:pt idx="466">
                  <c:v>8.9416660747339394E-2</c:v>
                </c:pt>
                <c:pt idx="467">
                  <c:v>8.8611913102082496E-2</c:v>
                </c:pt>
                <c:pt idx="468">
                  <c:v>8.7434682976757203E-2</c:v>
                </c:pt>
                <c:pt idx="469">
                  <c:v>8.6704128355140103E-2</c:v>
                </c:pt>
                <c:pt idx="470">
                  <c:v>8.6719218787246102E-2</c:v>
                </c:pt>
                <c:pt idx="471">
                  <c:v>8.6406355576486002E-2</c:v>
                </c:pt>
                <c:pt idx="472">
                  <c:v>8.5602827339097201E-2</c:v>
                </c:pt>
                <c:pt idx="473">
                  <c:v>8.3218991791765701E-2</c:v>
                </c:pt>
                <c:pt idx="474">
                  <c:v>8.2442562993796598E-2</c:v>
                </c:pt>
                <c:pt idx="475">
                  <c:v>8.2886710765615698E-2</c:v>
                </c:pt>
                <c:pt idx="476">
                  <c:v>8.3293955581896298E-2</c:v>
                </c:pt>
                <c:pt idx="477">
                  <c:v>8.1331929958855603E-2</c:v>
                </c:pt>
                <c:pt idx="478">
                  <c:v>8.1755764575147799E-2</c:v>
                </c:pt>
                <c:pt idx="479">
                  <c:v>8.2192322130677897E-2</c:v>
                </c:pt>
                <c:pt idx="480">
                  <c:v>8.1503764135193807E-2</c:v>
                </c:pt>
                <c:pt idx="481">
                  <c:v>8.1954356521057106E-2</c:v>
                </c:pt>
                <c:pt idx="482">
                  <c:v>8.1254443602384499E-2</c:v>
                </c:pt>
                <c:pt idx="483">
                  <c:v>8.0911184415261003E-2</c:v>
                </c:pt>
                <c:pt idx="484">
                  <c:v>8.1391563183107696E-2</c:v>
                </c:pt>
                <c:pt idx="485">
                  <c:v>8.1048536494998102E-2</c:v>
                </c:pt>
                <c:pt idx="486">
                  <c:v>8.0713662516959397E-2</c:v>
                </c:pt>
                <c:pt idx="487">
                  <c:v>8.1143976973482704E-2</c:v>
                </c:pt>
                <c:pt idx="488">
                  <c:v>8.0794222450885106E-2</c:v>
                </c:pt>
                <c:pt idx="489">
                  <c:v>8.0480147597553703E-2</c:v>
                </c:pt>
                <c:pt idx="490">
                  <c:v>7.9401689365467001E-2</c:v>
                </c:pt>
                <c:pt idx="491">
                  <c:v>7.9815971477084899E-2</c:v>
                </c:pt>
                <c:pt idx="492">
                  <c:v>7.9885085492043303E-2</c:v>
                </c:pt>
                <c:pt idx="493">
                  <c:v>7.8434887838110395E-2</c:v>
                </c:pt>
                <c:pt idx="494">
                  <c:v>7.8146804353893304E-2</c:v>
                </c:pt>
                <c:pt idx="495">
                  <c:v>7.6375217354228905E-2</c:v>
                </c:pt>
                <c:pt idx="496">
                  <c:v>7.4963072378138804E-2</c:v>
                </c:pt>
                <c:pt idx="497">
                  <c:v>7.54200529044078E-2</c:v>
                </c:pt>
                <c:pt idx="498">
                  <c:v>7.6215043677082706E-2</c:v>
                </c:pt>
                <c:pt idx="499">
                  <c:v>7.5513822312692797E-2</c:v>
                </c:pt>
                <c:pt idx="500">
                  <c:v>7.5170495398984599E-2</c:v>
                </c:pt>
                <c:pt idx="501">
                  <c:v>7.6684620031324896E-2</c:v>
                </c:pt>
                <c:pt idx="502">
                  <c:v>7.8490392127917696E-2</c:v>
                </c:pt>
                <c:pt idx="503">
                  <c:v>7.8153007815300699E-2</c:v>
                </c:pt>
                <c:pt idx="504">
                  <c:v>7.8226019617228207E-2</c:v>
                </c:pt>
                <c:pt idx="505">
                  <c:v>7.8980230038814103E-2</c:v>
                </c:pt>
                <c:pt idx="506">
                  <c:v>8.0076533323884702E-2</c:v>
                </c:pt>
                <c:pt idx="507">
                  <c:v>8.0813356436307396E-2</c:v>
                </c:pt>
                <c:pt idx="508">
                  <c:v>8.0505957089270205E-2</c:v>
                </c:pt>
                <c:pt idx="509">
                  <c:v>8.2250082250082193E-2</c:v>
                </c:pt>
                <c:pt idx="510">
                  <c:v>8.2223662297663494E-2</c:v>
                </c:pt>
                <c:pt idx="511">
                  <c:v>8.1238434806156001E-2</c:v>
                </c:pt>
                <c:pt idx="512">
                  <c:v>8.1612609839852496E-2</c:v>
                </c:pt>
                <c:pt idx="513">
                  <c:v>8.1296612067035201E-2</c:v>
                </c:pt>
                <c:pt idx="514">
                  <c:v>7.9950314139539E-2</c:v>
                </c:pt>
                <c:pt idx="515">
                  <c:v>8.0316618362771305E-2</c:v>
                </c:pt>
                <c:pt idx="516">
                  <c:v>7.9282442851990195E-2</c:v>
                </c:pt>
                <c:pt idx="517">
                  <c:v>7.8622746373864696E-2</c:v>
                </c:pt>
                <c:pt idx="518">
                  <c:v>7.8677409115773894E-2</c:v>
                </c:pt>
                <c:pt idx="519">
                  <c:v>7.8986817604313003E-2</c:v>
                </c:pt>
                <c:pt idx="520">
                  <c:v>7.8683211346453896E-2</c:v>
                </c:pt>
                <c:pt idx="521">
                  <c:v>7.7710961914958201E-2</c:v>
                </c:pt>
                <c:pt idx="522">
                  <c:v>7.7742155185302003E-2</c:v>
                </c:pt>
                <c:pt idx="523">
                  <c:v>7.6429580563725993E-2</c:v>
                </c:pt>
                <c:pt idx="524">
                  <c:v>7.54291887903661E-2</c:v>
                </c:pt>
                <c:pt idx="525">
                  <c:v>7.7384153299319205E-2</c:v>
                </c:pt>
                <c:pt idx="526">
                  <c:v>7.8071407571946499E-2</c:v>
                </c:pt>
                <c:pt idx="527">
                  <c:v>7.8721971562501006E-2</c:v>
                </c:pt>
                <c:pt idx="528">
                  <c:v>7.7064552896072905E-2</c:v>
                </c:pt>
                <c:pt idx="529">
                  <c:v>7.8366114878919493E-2</c:v>
                </c:pt>
                <c:pt idx="530">
                  <c:v>7.8702469330129504E-2</c:v>
                </c:pt>
                <c:pt idx="531">
                  <c:v>7.8427104407283094E-2</c:v>
                </c:pt>
                <c:pt idx="532">
                  <c:v>8.0050262635025002E-2</c:v>
                </c:pt>
                <c:pt idx="533">
                  <c:v>7.8772420759073897E-2</c:v>
                </c:pt>
                <c:pt idx="534">
                  <c:v>7.8781761863932098E-2</c:v>
                </c:pt>
                <c:pt idx="535">
                  <c:v>7.8472651178035202E-2</c:v>
                </c:pt>
                <c:pt idx="536">
                  <c:v>7.94079244714508E-2</c:v>
                </c:pt>
                <c:pt idx="537">
                  <c:v>8.0298698661167595E-2</c:v>
                </c:pt>
                <c:pt idx="538">
                  <c:v>7.93470515569136E-2</c:v>
                </c:pt>
                <c:pt idx="539">
                  <c:v>7.9674358187392796E-2</c:v>
                </c:pt>
                <c:pt idx="540">
                  <c:v>7.7811159725931806E-2</c:v>
                </c:pt>
                <c:pt idx="541">
                  <c:v>7.7774601213037795E-2</c:v>
                </c:pt>
                <c:pt idx="542">
                  <c:v>7.8045854234829196E-2</c:v>
                </c:pt>
                <c:pt idx="543">
                  <c:v>7.7474927405382907E-2</c:v>
                </c:pt>
                <c:pt idx="544">
                  <c:v>7.7428052638930198E-2</c:v>
                </c:pt>
                <c:pt idx="545">
                  <c:v>7.8623721986518999E-2</c:v>
                </c:pt>
                <c:pt idx="546">
                  <c:v>7.8337084474493696E-2</c:v>
                </c:pt>
                <c:pt idx="547">
                  <c:v>8.1006399505560905E-2</c:v>
                </c:pt>
                <c:pt idx="548">
                  <c:v>8.1004092051735005E-2</c:v>
                </c:pt>
                <c:pt idx="549">
                  <c:v>8.1310983237427997E-2</c:v>
                </c:pt>
                <c:pt idx="550">
                  <c:v>8.1853932251042399E-2</c:v>
                </c:pt>
                <c:pt idx="551">
                  <c:v>8.2387160595904202E-2</c:v>
                </c:pt>
                <c:pt idx="552">
                  <c:v>8.2017814622100699E-2</c:v>
                </c:pt>
                <c:pt idx="553">
                  <c:v>8.1721362374195902E-2</c:v>
                </c:pt>
                <c:pt idx="554">
                  <c:v>8.1696724253131403E-2</c:v>
                </c:pt>
                <c:pt idx="555">
                  <c:v>8.2218206539107302E-2</c:v>
                </c:pt>
                <c:pt idx="556">
                  <c:v>8.1900081900081897E-2</c:v>
                </c:pt>
                <c:pt idx="557">
                  <c:v>8.1837069310810806E-2</c:v>
                </c:pt>
                <c:pt idx="558">
                  <c:v>8.1240598481977705E-2</c:v>
                </c:pt>
                <c:pt idx="559">
                  <c:v>8.1470237635819398E-2</c:v>
                </c:pt>
                <c:pt idx="560">
                  <c:v>8.2273129709709597E-2</c:v>
                </c:pt>
                <c:pt idx="561">
                  <c:v>8.1969770456279401E-2</c:v>
                </c:pt>
                <c:pt idx="562">
                  <c:v>8.18991567210966E-2</c:v>
                </c:pt>
                <c:pt idx="563">
                  <c:v>8.1820635670423095E-2</c:v>
                </c:pt>
                <c:pt idx="564">
                  <c:v>8.1495027683104695E-2</c:v>
                </c:pt>
                <c:pt idx="565">
                  <c:v>8.1474578257448499E-2</c:v>
                </c:pt>
                <c:pt idx="566">
                  <c:v>8.2240269392449994E-2</c:v>
                </c:pt>
                <c:pt idx="567">
                  <c:v>8.3004083800923001E-2</c:v>
                </c:pt>
                <c:pt idx="568">
                  <c:v>8.2679476473554905E-2</c:v>
                </c:pt>
                <c:pt idx="569">
                  <c:v>8.2597910080786693E-2</c:v>
                </c:pt>
                <c:pt idx="570">
                  <c:v>8.14915691775914E-2</c:v>
                </c:pt>
                <c:pt idx="571">
                  <c:v>8.1742755548289497E-2</c:v>
                </c:pt>
                <c:pt idx="572">
                  <c:v>8.2771572171383298E-2</c:v>
                </c:pt>
                <c:pt idx="573">
                  <c:v>8.1402833143122896E-2</c:v>
                </c:pt>
                <c:pt idx="574">
                  <c:v>7.9737942330071906E-2</c:v>
                </c:pt>
                <c:pt idx="575">
                  <c:v>7.9697952809151498E-2</c:v>
                </c:pt>
                <c:pt idx="576">
                  <c:v>7.8552916343815907E-2</c:v>
                </c:pt>
                <c:pt idx="577">
                  <c:v>7.7719931436115205E-2</c:v>
                </c:pt>
                <c:pt idx="578">
                  <c:v>7.8190642037939698E-2</c:v>
                </c:pt>
                <c:pt idx="579">
                  <c:v>7.8134692595417998E-2</c:v>
                </c:pt>
                <c:pt idx="580">
                  <c:v>7.6768367226216896E-2</c:v>
                </c:pt>
                <c:pt idx="581">
                  <c:v>7.6968790987844607E-2</c:v>
                </c:pt>
                <c:pt idx="582">
                  <c:v>7.7202957707906694E-2</c:v>
                </c:pt>
                <c:pt idx="583">
                  <c:v>7.6114374186576295E-2</c:v>
                </c:pt>
                <c:pt idx="584">
                  <c:v>7.5514051561615003E-2</c:v>
                </c:pt>
                <c:pt idx="585">
                  <c:v>7.6480358453397193E-2</c:v>
                </c:pt>
                <c:pt idx="586">
                  <c:v>7.7483380841079502E-2</c:v>
                </c:pt>
                <c:pt idx="587">
                  <c:v>7.6414108242245496E-2</c:v>
                </c:pt>
                <c:pt idx="588">
                  <c:v>7.5616580653867005E-2</c:v>
                </c:pt>
                <c:pt idx="589">
                  <c:v>7.6114506663824993E-2</c:v>
                </c:pt>
                <c:pt idx="590">
                  <c:v>7.6529645766243604E-2</c:v>
                </c:pt>
                <c:pt idx="591">
                  <c:v>7.6997403224832395E-2</c:v>
                </c:pt>
                <c:pt idx="592">
                  <c:v>7.6429609582518904E-2</c:v>
                </c:pt>
                <c:pt idx="593">
                  <c:v>7.6160511399105998E-2</c:v>
                </c:pt>
                <c:pt idx="594">
                  <c:v>7.5574139722662803E-2</c:v>
                </c:pt>
                <c:pt idx="595">
                  <c:v>7.63008930672711E-2</c:v>
                </c:pt>
                <c:pt idx="596">
                  <c:v>7.6951345538671695E-2</c:v>
                </c:pt>
                <c:pt idx="597">
                  <c:v>7.6913814753199999E-2</c:v>
                </c:pt>
                <c:pt idx="598">
                  <c:v>7.7559588762912302E-2</c:v>
                </c:pt>
                <c:pt idx="599">
                  <c:v>7.7955993841476404E-2</c:v>
                </c:pt>
                <c:pt idx="600">
                  <c:v>7.7861784417455504E-2</c:v>
                </c:pt>
                <c:pt idx="601">
                  <c:v>7.7593583663287294E-2</c:v>
                </c:pt>
                <c:pt idx="602">
                  <c:v>7.7298920463986107E-2</c:v>
                </c:pt>
                <c:pt idx="603">
                  <c:v>7.7741279899800106E-2</c:v>
                </c:pt>
                <c:pt idx="604">
                  <c:v>7.7469705519477405E-2</c:v>
                </c:pt>
                <c:pt idx="605">
                  <c:v>7.7650847489924402E-2</c:v>
                </c:pt>
                <c:pt idx="606">
                  <c:v>7.8046975264564999E-2</c:v>
                </c:pt>
                <c:pt idx="607">
                  <c:v>7.7528541376131604E-2</c:v>
                </c:pt>
                <c:pt idx="608">
                  <c:v>7.7242808529678395E-2</c:v>
                </c:pt>
                <c:pt idx="609">
                  <c:v>7.6514506070698401E-2</c:v>
                </c:pt>
                <c:pt idx="610">
                  <c:v>7.6653423697125495E-2</c:v>
                </c:pt>
                <c:pt idx="611">
                  <c:v>7.6807060663612994E-2</c:v>
                </c:pt>
                <c:pt idx="612">
                  <c:v>7.7011758210914799E-2</c:v>
                </c:pt>
                <c:pt idx="613">
                  <c:v>7.7403315172436093E-2</c:v>
                </c:pt>
                <c:pt idx="614">
                  <c:v>7.6865365938977095E-2</c:v>
                </c:pt>
                <c:pt idx="615">
                  <c:v>7.7270892948858999E-2</c:v>
                </c:pt>
                <c:pt idx="616">
                  <c:v>7.7923265007655201E-2</c:v>
                </c:pt>
                <c:pt idx="617">
                  <c:v>7.7133983321767005E-2</c:v>
                </c:pt>
                <c:pt idx="618">
                  <c:v>7.6855063592464107E-2</c:v>
                </c:pt>
                <c:pt idx="619">
                  <c:v>7.6309509564651906E-2</c:v>
                </c:pt>
                <c:pt idx="620">
                  <c:v>7.6457413220836004E-2</c:v>
                </c:pt>
                <c:pt idx="621">
                  <c:v>7.6863606314916594E-2</c:v>
                </c:pt>
                <c:pt idx="622">
                  <c:v>7.6304710142502397E-2</c:v>
                </c:pt>
                <c:pt idx="623">
                  <c:v>7.5080411565048896E-2</c:v>
                </c:pt>
                <c:pt idx="624">
                  <c:v>7.4978103739615803E-2</c:v>
                </c:pt>
                <c:pt idx="625">
                  <c:v>7.46543109010709E-2</c:v>
                </c:pt>
                <c:pt idx="626">
                  <c:v>7.4126870990734103E-2</c:v>
                </c:pt>
                <c:pt idx="627">
                  <c:v>7.4260777641390302E-2</c:v>
                </c:pt>
                <c:pt idx="628">
                  <c:v>7.5244381136712002E-2</c:v>
                </c:pt>
                <c:pt idx="629">
                  <c:v>7.4911394542726495E-2</c:v>
                </c:pt>
                <c:pt idx="630">
                  <c:v>7.5942594302579394E-2</c:v>
                </c:pt>
                <c:pt idx="631">
                  <c:v>7.6059352077451597E-2</c:v>
                </c:pt>
                <c:pt idx="632">
                  <c:v>7.5160921460049004E-2</c:v>
                </c:pt>
                <c:pt idx="633">
                  <c:v>7.5101504377009506E-2</c:v>
                </c:pt>
                <c:pt idx="634">
                  <c:v>7.4843455981629295E-2</c:v>
                </c:pt>
                <c:pt idx="635">
                  <c:v>7.4804617966670595E-2</c:v>
                </c:pt>
                <c:pt idx="636">
                  <c:v>7.4326364532810205E-2</c:v>
                </c:pt>
                <c:pt idx="637">
                  <c:v>7.4451394175965996E-2</c:v>
                </c:pt>
                <c:pt idx="638">
                  <c:v>7.4762519057112703E-2</c:v>
                </c:pt>
                <c:pt idx="639">
                  <c:v>7.5075857898084505E-2</c:v>
                </c:pt>
                <c:pt idx="640">
                  <c:v>7.4368594018105999E-2</c:v>
                </c:pt>
                <c:pt idx="641">
                  <c:v>7.4248876442837605E-2</c:v>
                </c:pt>
                <c:pt idx="642">
                  <c:v>7.4807571432987399E-2</c:v>
                </c:pt>
                <c:pt idx="643">
                  <c:v>7.5326706498826904E-2</c:v>
                </c:pt>
                <c:pt idx="644">
                  <c:v>7.5849421520382196E-2</c:v>
                </c:pt>
                <c:pt idx="645">
                  <c:v>7.5795547622831499E-2</c:v>
                </c:pt>
                <c:pt idx="646">
                  <c:v>7.6530664030384901E-2</c:v>
                </c:pt>
                <c:pt idx="647">
                  <c:v>7.7216799303027397E-2</c:v>
                </c:pt>
                <c:pt idx="648">
                  <c:v>7.6712902465886898E-2</c:v>
                </c:pt>
                <c:pt idx="649">
                  <c:v>7.6836348608319102E-2</c:v>
                </c:pt>
                <c:pt idx="650">
                  <c:v>7.7358226557658796E-2</c:v>
                </c:pt>
                <c:pt idx="651">
                  <c:v>7.6881250336106502E-2</c:v>
                </c:pt>
                <c:pt idx="652">
                  <c:v>7.7398305572479495E-2</c:v>
                </c:pt>
                <c:pt idx="653">
                  <c:v>7.77209757641079E-2</c:v>
                </c:pt>
                <c:pt idx="654">
                  <c:v>7.7383835639095899E-2</c:v>
                </c:pt>
                <c:pt idx="655">
                  <c:v>7.7261113148311897E-2</c:v>
                </c:pt>
                <c:pt idx="656">
                  <c:v>7.7757763077175496E-2</c:v>
                </c:pt>
                <c:pt idx="657">
                  <c:v>7.7482104164760396E-2</c:v>
                </c:pt>
                <c:pt idx="658">
                  <c:v>7.8317036669432294E-2</c:v>
                </c:pt>
                <c:pt idx="659">
                  <c:v>7.8372931610930494E-2</c:v>
                </c:pt>
                <c:pt idx="660">
                  <c:v>7.9579267870735507E-2</c:v>
                </c:pt>
                <c:pt idx="661">
                  <c:v>7.9452752415650807E-2</c:v>
                </c:pt>
                <c:pt idx="662">
                  <c:v>8.0334006281699497E-2</c:v>
                </c:pt>
                <c:pt idx="663">
                  <c:v>7.9982521634227199E-2</c:v>
                </c:pt>
                <c:pt idx="664">
                  <c:v>7.9492459572406193E-2</c:v>
                </c:pt>
                <c:pt idx="665">
                  <c:v>7.9017095225971903E-2</c:v>
                </c:pt>
                <c:pt idx="666">
                  <c:v>7.7974833857236497E-2</c:v>
                </c:pt>
                <c:pt idx="667">
                  <c:v>7.8387499906458796E-2</c:v>
                </c:pt>
                <c:pt idx="668">
                  <c:v>7.9223940915716898E-2</c:v>
                </c:pt>
                <c:pt idx="669">
                  <c:v>7.9297428497675806E-2</c:v>
                </c:pt>
                <c:pt idx="670">
                  <c:v>7.8262751925578203E-2</c:v>
                </c:pt>
                <c:pt idx="671">
                  <c:v>7.7011085543103097E-2</c:v>
                </c:pt>
                <c:pt idx="672">
                  <c:v>7.5770084576292904E-2</c:v>
                </c:pt>
                <c:pt idx="673">
                  <c:v>7.5692753241624403E-2</c:v>
                </c:pt>
                <c:pt idx="674">
                  <c:v>7.5933186080008402E-2</c:v>
                </c:pt>
                <c:pt idx="675">
                  <c:v>7.6215916060871094E-2</c:v>
                </c:pt>
                <c:pt idx="676">
                  <c:v>7.62935094471974E-2</c:v>
                </c:pt>
                <c:pt idx="677">
                  <c:v>7.6748597896800094E-2</c:v>
                </c:pt>
                <c:pt idx="678">
                  <c:v>7.7149695527829507E-2</c:v>
                </c:pt>
                <c:pt idx="679">
                  <c:v>7.6148256723301194E-2</c:v>
                </c:pt>
                <c:pt idx="680">
                  <c:v>7.6378280794334105E-2</c:v>
                </c:pt>
                <c:pt idx="681">
                  <c:v>7.6950218173371998E-2</c:v>
                </c:pt>
                <c:pt idx="682">
                  <c:v>7.7206843671158903E-2</c:v>
                </c:pt>
                <c:pt idx="683">
                  <c:v>7.7935740838152204E-2</c:v>
                </c:pt>
                <c:pt idx="684">
                  <c:v>7.7829469322217501E-2</c:v>
                </c:pt>
                <c:pt idx="685">
                  <c:v>7.7198497947777403E-2</c:v>
                </c:pt>
                <c:pt idx="686">
                  <c:v>7.73954769735411E-2</c:v>
                </c:pt>
                <c:pt idx="687">
                  <c:v>7.6604845516450096E-2</c:v>
                </c:pt>
                <c:pt idx="688">
                  <c:v>7.7391625811489201E-2</c:v>
                </c:pt>
                <c:pt idx="689">
                  <c:v>7.7926367323908702E-2</c:v>
                </c:pt>
                <c:pt idx="690">
                  <c:v>7.7953005473842901E-2</c:v>
                </c:pt>
                <c:pt idx="691">
                  <c:v>7.9150901876763394E-2</c:v>
                </c:pt>
                <c:pt idx="692">
                  <c:v>7.8835678581501395E-2</c:v>
                </c:pt>
                <c:pt idx="693">
                  <c:v>7.9682218515372993E-2</c:v>
                </c:pt>
                <c:pt idx="694">
                  <c:v>8.0259392962465204E-2</c:v>
                </c:pt>
                <c:pt idx="695">
                  <c:v>8.0318855775564205E-2</c:v>
                </c:pt>
                <c:pt idx="696">
                  <c:v>8.0514354487461595E-2</c:v>
                </c:pt>
                <c:pt idx="697">
                  <c:v>7.9734307937900595E-2</c:v>
                </c:pt>
                <c:pt idx="698">
                  <c:v>7.9942428155689901E-2</c:v>
                </c:pt>
                <c:pt idx="699">
                  <c:v>7.9934463669538006E-2</c:v>
                </c:pt>
                <c:pt idx="700">
                  <c:v>7.9290898690628595E-2</c:v>
                </c:pt>
                <c:pt idx="701">
                  <c:v>7.9280533264174793E-2</c:v>
                </c:pt>
                <c:pt idx="702">
                  <c:v>7.9168793101192098E-2</c:v>
                </c:pt>
                <c:pt idx="703">
                  <c:v>7.9193852210583907E-2</c:v>
                </c:pt>
                <c:pt idx="704">
                  <c:v>7.8925829208403103E-2</c:v>
                </c:pt>
                <c:pt idx="705">
                  <c:v>7.9132615907435797E-2</c:v>
                </c:pt>
                <c:pt idx="706">
                  <c:v>7.7900838522690405E-2</c:v>
                </c:pt>
                <c:pt idx="707">
                  <c:v>7.7481497675554997E-2</c:v>
                </c:pt>
                <c:pt idx="708">
                  <c:v>7.7948685116122698E-2</c:v>
                </c:pt>
                <c:pt idx="709">
                  <c:v>7.6858067705260394E-2</c:v>
                </c:pt>
                <c:pt idx="710">
                  <c:v>7.6609839755102799E-2</c:v>
                </c:pt>
                <c:pt idx="711">
                  <c:v>7.70936791098292E-2</c:v>
                </c:pt>
                <c:pt idx="712">
                  <c:v>7.7629093869668306E-2</c:v>
                </c:pt>
                <c:pt idx="713">
                  <c:v>7.7531083202018E-2</c:v>
                </c:pt>
                <c:pt idx="714">
                  <c:v>7.7906524710632905E-2</c:v>
                </c:pt>
                <c:pt idx="715">
                  <c:v>7.7621441634766905E-2</c:v>
                </c:pt>
                <c:pt idx="716">
                  <c:v>7.74718658896663E-2</c:v>
                </c:pt>
                <c:pt idx="717">
                  <c:v>7.7009371281237596E-2</c:v>
                </c:pt>
                <c:pt idx="718">
                  <c:v>7.6421438760953697E-2</c:v>
                </c:pt>
                <c:pt idx="719">
                  <c:v>7.6929586349614207E-2</c:v>
                </c:pt>
                <c:pt idx="720">
                  <c:v>7.6526699996932707E-2</c:v>
                </c:pt>
                <c:pt idx="721">
                  <c:v>7.5595601710445895E-2</c:v>
                </c:pt>
                <c:pt idx="722">
                  <c:v>7.5135479612276596E-2</c:v>
                </c:pt>
                <c:pt idx="723">
                  <c:v>7.5765496695866602E-2</c:v>
                </c:pt>
                <c:pt idx="724">
                  <c:v>7.6365485818808504E-2</c:v>
                </c:pt>
                <c:pt idx="725">
                  <c:v>7.6954987344511797E-2</c:v>
                </c:pt>
                <c:pt idx="726">
                  <c:v>7.6663347582933403E-2</c:v>
                </c:pt>
                <c:pt idx="727">
                  <c:v>7.6218375340446995E-2</c:v>
                </c:pt>
                <c:pt idx="728">
                  <c:v>7.5364559332867495E-2</c:v>
                </c:pt>
                <c:pt idx="729">
                  <c:v>7.52269395370877E-2</c:v>
                </c:pt>
                <c:pt idx="730">
                  <c:v>7.4393559643265106E-2</c:v>
                </c:pt>
                <c:pt idx="731">
                  <c:v>7.3546716874558701E-2</c:v>
                </c:pt>
                <c:pt idx="732">
                  <c:v>7.2653021765146097E-2</c:v>
                </c:pt>
                <c:pt idx="733">
                  <c:v>7.1926387063171199E-2</c:v>
                </c:pt>
                <c:pt idx="734">
                  <c:v>7.2077413467141499E-2</c:v>
                </c:pt>
                <c:pt idx="735">
                  <c:v>7.1916940997720905E-2</c:v>
                </c:pt>
                <c:pt idx="736">
                  <c:v>7.1947217560311597E-2</c:v>
                </c:pt>
                <c:pt idx="737">
                  <c:v>7.2433566634569693E-2</c:v>
                </c:pt>
                <c:pt idx="738">
                  <c:v>7.3017259275697396E-2</c:v>
                </c:pt>
                <c:pt idx="739">
                  <c:v>7.4002358379590696E-2</c:v>
                </c:pt>
                <c:pt idx="740">
                  <c:v>7.3728293481225504E-2</c:v>
                </c:pt>
                <c:pt idx="741">
                  <c:v>7.3419465636436407E-2</c:v>
                </c:pt>
                <c:pt idx="742">
                  <c:v>7.3444933920704794E-2</c:v>
                </c:pt>
                <c:pt idx="743">
                  <c:v>7.3311002970359598E-2</c:v>
                </c:pt>
                <c:pt idx="744">
                  <c:v>7.2899351321702999E-2</c:v>
                </c:pt>
                <c:pt idx="745">
                  <c:v>7.3044491622884095E-2</c:v>
                </c:pt>
                <c:pt idx="746">
                  <c:v>7.3486715435544206E-2</c:v>
                </c:pt>
                <c:pt idx="747">
                  <c:v>7.3879358052019894E-2</c:v>
                </c:pt>
                <c:pt idx="748">
                  <c:v>7.3504264074756395E-2</c:v>
                </c:pt>
                <c:pt idx="749">
                  <c:v>7.32666190135811E-2</c:v>
                </c:pt>
                <c:pt idx="750">
                  <c:v>7.31522882693319E-2</c:v>
                </c:pt>
                <c:pt idx="751">
                  <c:v>7.2877842269967297E-2</c:v>
                </c:pt>
                <c:pt idx="752">
                  <c:v>7.2634087422061094E-2</c:v>
                </c:pt>
                <c:pt idx="753">
                  <c:v>7.2125715664702106E-2</c:v>
                </c:pt>
                <c:pt idx="754">
                  <c:v>7.1860040414518905E-2</c:v>
                </c:pt>
                <c:pt idx="755">
                  <c:v>7.1342998290460202E-2</c:v>
                </c:pt>
                <c:pt idx="756">
                  <c:v>7.19959778783308E-2</c:v>
                </c:pt>
                <c:pt idx="757">
                  <c:v>7.0816419789047194E-2</c:v>
                </c:pt>
                <c:pt idx="758">
                  <c:v>7.0794764381184497E-2</c:v>
                </c:pt>
                <c:pt idx="759">
                  <c:v>7.09483204477038E-2</c:v>
                </c:pt>
                <c:pt idx="760">
                  <c:v>7.1338548973913798E-2</c:v>
                </c:pt>
                <c:pt idx="761">
                  <c:v>7.1086771936522103E-2</c:v>
                </c:pt>
                <c:pt idx="762">
                  <c:v>7.0200761054979605E-2</c:v>
                </c:pt>
                <c:pt idx="763">
                  <c:v>7.0226555838612301E-2</c:v>
                </c:pt>
                <c:pt idx="764">
                  <c:v>7.0083748777116706E-2</c:v>
                </c:pt>
                <c:pt idx="765">
                  <c:v>7.03534286263168E-2</c:v>
                </c:pt>
                <c:pt idx="766">
                  <c:v>7.0192402157220599E-2</c:v>
                </c:pt>
                <c:pt idx="767">
                  <c:v>6.9062108223931301E-2</c:v>
                </c:pt>
                <c:pt idx="768">
                  <c:v>6.9317149062678093E-2</c:v>
                </c:pt>
                <c:pt idx="769">
                  <c:v>6.9029521625415105E-2</c:v>
                </c:pt>
                <c:pt idx="770">
                  <c:v>6.8552759503412899E-2</c:v>
                </c:pt>
                <c:pt idx="771">
                  <c:v>6.8333079307016195E-2</c:v>
                </c:pt>
                <c:pt idx="772">
                  <c:v>6.7974511456933007E-2</c:v>
                </c:pt>
                <c:pt idx="773">
                  <c:v>6.8608644436961394E-2</c:v>
                </c:pt>
                <c:pt idx="774">
                  <c:v>6.9395205696441198E-2</c:v>
                </c:pt>
                <c:pt idx="775">
                  <c:v>6.9168858475753894E-2</c:v>
                </c:pt>
                <c:pt idx="776">
                  <c:v>6.8923839157730704E-2</c:v>
                </c:pt>
                <c:pt idx="777">
                  <c:v>6.90604297425228E-2</c:v>
                </c:pt>
                <c:pt idx="778">
                  <c:v>6.9167008576461103E-2</c:v>
                </c:pt>
                <c:pt idx="779">
                  <c:v>6.9440068402174093E-2</c:v>
                </c:pt>
                <c:pt idx="780">
                  <c:v>6.9840057645761802E-2</c:v>
                </c:pt>
                <c:pt idx="781">
                  <c:v>6.9602919639930705E-2</c:v>
                </c:pt>
                <c:pt idx="782">
                  <c:v>6.9090837943465294E-2</c:v>
                </c:pt>
                <c:pt idx="783">
                  <c:v>6.9680553643671594E-2</c:v>
                </c:pt>
                <c:pt idx="784">
                  <c:v>6.9705621260457304E-2</c:v>
                </c:pt>
                <c:pt idx="785">
                  <c:v>6.9361810815358305E-2</c:v>
                </c:pt>
                <c:pt idx="786">
                  <c:v>6.9719109187603504E-2</c:v>
                </c:pt>
                <c:pt idx="787">
                  <c:v>6.86314574869588E-2</c:v>
                </c:pt>
                <c:pt idx="788">
                  <c:v>6.8968242279687703E-2</c:v>
                </c:pt>
                <c:pt idx="789">
                  <c:v>6.9466824220288603E-2</c:v>
                </c:pt>
                <c:pt idx="790">
                  <c:v>6.9187040387637594E-2</c:v>
                </c:pt>
                <c:pt idx="791">
                  <c:v>6.9196608418288702E-2</c:v>
                </c:pt>
                <c:pt idx="792">
                  <c:v>6.9984952645088902E-2</c:v>
                </c:pt>
                <c:pt idx="793">
                  <c:v>6.9746817874944994E-2</c:v>
                </c:pt>
                <c:pt idx="794">
                  <c:v>6.9996482588814607E-2</c:v>
                </c:pt>
                <c:pt idx="795">
                  <c:v>7.0235469964110897E-2</c:v>
                </c:pt>
                <c:pt idx="796">
                  <c:v>6.9191496202039099E-2</c:v>
                </c:pt>
                <c:pt idx="797">
                  <c:v>6.9266299334834594E-2</c:v>
                </c:pt>
                <c:pt idx="798">
                  <c:v>6.8916951604342594E-2</c:v>
                </c:pt>
                <c:pt idx="799">
                  <c:v>6.8539701189941293E-2</c:v>
                </c:pt>
                <c:pt idx="800">
                  <c:v>6.8260325378041706E-2</c:v>
                </c:pt>
                <c:pt idx="801">
                  <c:v>6.9027624764003204E-2</c:v>
                </c:pt>
                <c:pt idx="802">
                  <c:v>6.8588902953538394E-2</c:v>
                </c:pt>
                <c:pt idx="803">
                  <c:v>6.8713456934266698E-2</c:v>
                </c:pt>
                <c:pt idx="804">
                  <c:v>6.9025294941690601E-2</c:v>
                </c:pt>
                <c:pt idx="805">
                  <c:v>6.9603945652517193E-2</c:v>
                </c:pt>
                <c:pt idx="806">
                  <c:v>7.0121971775906303E-2</c:v>
                </c:pt>
                <c:pt idx="807">
                  <c:v>7.1071773537348504E-2</c:v>
                </c:pt>
                <c:pt idx="808">
                  <c:v>7.1017659650374598E-2</c:v>
                </c:pt>
                <c:pt idx="809">
                  <c:v>7.0347324634566194E-2</c:v>
                </c:pt>
                <c:pt idx="810">
                  <c:v>7.0646336467018706E-2</c:v>
                </c:pt>
                <c:pt idx="811">
                  <c:v>7.0418881973317998E-2</c:v>
                </c:pt>
                <c:pt idx="812">
                  <c:v>7.0315672251939104E-2</c:v>
                </c:pt>
                <c:pt idx="813">
                  <c:v>7.0603661304150495E-2</c:v>
                </c:pt>
                <c:pt idx="814">
                  <c:v>7.0325177505552797E-2</c:v>
                </c:pt>
                <c:pt idx="815">
                  <c:v>6.9864547659700793E-2</c:v>
                </c:pt>
                <c:pt idx="816">
                  <c:v>6.9149547276396495E-2</c:v>
                </c:pt>
                <c:pt idx="817">
                  <c:v>6.9760460289451903E-2</c:v>
                </c:pt>
                <c:pt idx="818">
                  <c:v>6.9521645876537697E-2</c:v>
                </c:pt>
                <c:pt idx="819">
                  <c:v>6.9374524859562095E-2</c:v>
                </c:pt>
                <c:pt idx="820">
                  <c:v>6.9000286255057497E-2</c:v>
                </c:pt>
                <c:pt idx="821">
                  <c:v>6.9502910500899906E-2</c:v>
                </c:pt>
                <c:pt idx="822">
                  <c:v>6.9547812000390105E-2</c:v>
                </c:pt>
                <c:pt idx="823">
                  <c:v>6.9334714390652502E-2</c:v>
                </c:pt>
                <c:pt idx="824">
                  <c:v>7.00170989125765E-2</c:v>
                </c:pt>
                <c:pt idx="825">
                  <c:v>6.9800224410345502E-2</c:v>
                </c:pt>
                <c:pt idx="826">
                  <c:v>6.8744702891044299E-2</c:v>
                </c:pt>
                <c:pt idx="827">
                  <c:v>6.81767006646707E-2</c:v>
                </c:pt>
                <c:pt idx="828">
                  <c:v>6.8442999652072706E-2</c:v>
                </c:pt>
                <c:pt idx="829">
                  <c:v>6.8540308845530598E-2</c:v>
                </c:pt>
                <c:pt idx="830">
                  <c:v>6.8578335021151002E-2</c:v>
                </c:pt>
                <c:pt idx="831">
                  <c:v>6.82571402725351E-2</c:v>
                </c:pt>
                <c:pt idx="832">
                  <c:v>6.8219391925528103E-2</c:v>
                </c:pt>
                <c:pt idx="833">
                  <c:v>6.7882079131109302E-2</c:v>
                </c:pt>
                <c:pt idx="834">
                  <c:v>6.7311104400336302E-2</c:v>
                </c:pt>
                <c:pt idx="835">
                  <c:v>6.7787679665215997E-2</c:v>
                </c:pt>
                <c:pt idx="836">
                  <c:v>6.8337382769087199E-2</c:v>
                </c:pt>
                <c:pt idx="837">
                  <c:v>6.79289714547366E-2</c:v>
                </c:pt>
                <c:pt idx="838">
                  <c:v>6.7518354357993707E-2</c:v>
                </c:pt>
                <c:pt idx="839">
                  <c:v>6.6795658282211595E-2</c:v>
                </c:pt>
                <c:pt idx="840">
                  <c:v>6.6353166221655394E-2</c:v>
                </c:pt>
                <c:pt idx="841">
                  <c:v>6.6423873673508299E-2</c:v>
                </c:pt>
                <c:pt idx="842">
                  <c:v>6.6591598574365904E-2</c:v>
                </c:pt>
                <c:pt idx="843">
                  <c:v>6.77078097558379E-2</c:v>
                </c:pt>
                <c:pt idx="844">
                  <c:v>6.7841939081669494E-2</c:v>
                </c:pt>
                <c:pt idx="845">
                  <c:v>6.7900618541369404E-2</c:v>
                </c:pt>
                <c:pt idx="846">
                  <c:v>6.7853584443590798E-2</c:v>
                </c:pt>
                <c:pt idx="847">
                  <c:v>6.7491978651170306E-2</c:v>
                </c:pt>
                <c:pt idx="848">
                  <c:v>6.7182051743732402E-2</c:v>
                </c:pt>
                <c:pt idx="849">
                  <c:v>6.7209096466749302E-2</c:v>
                </c:pt>
                <c:pt idx="850">
                  <c:v>6.65709249323964E-2</c:v>
                </c:pt>
                <c:pt idx="851">
                  <c:v>6.7263265358844193E-2</c:v>
                </c:pt>
                <c:pt idx="852">
                  <c:v>6.6708025642565005E-2</c:v>
                </c:pt>
                <c:pt idx="853">
                  <c:v>6.6288058652585996E-2</c:v>
                </c:pt>
                <c:pt idx="854">
                  <c:v>6.5796075713768998E-2</c:v>
                </c:pt>
                <c:pt idx="855">
                  <c:v>6.6016124910053001E-2</c:v>
                </c:pt>
                <c:pt idx="856">
                  <c:v>6.53793694272541E-2</c:v>
                </c:pt>
                <c:pt idx="857">
                  <c:v>6.5828901041276505E-2</c:v>
                </c:pt>
                <c:pt idx="858">
                  <c:v>6.6558194545961999E-2</c:v>
                </c:pt>
                <c:pt idx="859">
                  <c:v>6.6246115484099005E-2</c:v>
                </c:pt>
                <c:pt idx="860">
                  <c:v>6.5839316828992994E-2</c:v>
                </c:pt>
                <c:pt idx="861">
                  <c:v>6.5628503845737804E-2</c:v>
                </c:pt>
                <c:pt idx="862">
                  <c:v>6.6113084681837603E-2</c:v>
                </c:pt>
                <c:pt idx="863">
                  <c:v>6.7082252385274196E-2</c:v>
                </c:pt>
                <c:pt idx="864">
                  <c:v>6.7195945204677907E-2</c:v>
                </c:pt>
                <c:pt idx="865">
                  <c:v>6.7302718337668294E-2</c:v>
                </c:pt>
                <c:pt idx="866">
                  <c:v>6.7435901857618497E-2</c:v>
                </c:pt>
                <c:pt idx="867">
                  <c:v>6.7170156561611197E-2</c:v>
                </c:pt>
                <c:pt idx="868">
                  <c:v>6.6997270581624496E-2</c:v>
                </c:pt>
                <c:pt idx="869">
                  <c:v>6.7633690906856503E-2</c:v>
                </c:pt>
                <c:pt idx="870">
                  <c:v>6.7135632751103805E-2</c:v>
                </c:pt>
                <c:pt idx="871">
                  <c:v>6.6989260338794598E-2</c:v>
                </c:pt>
                <c:pt idx="872">
                  <c:v>6.6742758144480302E-2</c:v>
                </c:pt>
                <c:pt idx="873">
                  <c:v>6.6957730831691001E-2</c:v>
                </c:pt>
                <c:pt idx="874">
                  <c:v>6.7106696119539802E-2</c:v>
                </c:pt>
                <c:pt idx="875">
                  <c:v>6.7292327181268402E-2</c:v>
                </c:pt>
                <c:pt idx="876">
                  <c:v>6.7394468577110206E-2</c:v>
                </c:pt>
                <c:pt idx="877">
                  <c:v>6.7679651973088603E-2</c:v>
                </c:pt>
                <c:pt idx="878">
                  <c:v>6.7419752249786705E-2</c:v>
                </c:pt>
                <c:pt idx="879">
                  <c:v>6.6825651701587094E-2</c:v>
                </c:pt>
                <c:pt idx="880">
                  <c:v>6.6605582790221704E-2</c:v>
                </c:pt>
                <c:pt idx="881">
                  <c:v>6.6299482760844602E-2</c:v>
                </c:pt>
                <c:pt idx="882">
                  <c:v>6.7107076496924906E-2</c:v>
                </c:pt>
                <c:pt idx="883">
                  <c:v>6.7024700950299193E-2</c:v>
                </c:pt>
                <c:pt idx="884">
                  <c:v>6.6786513718460297E-2</c:v>
                </c:pt>
                <c:pt idx="885">
                  <c:v>6.7206465380619099E-2</c:v>
                </c:pt>
                <c:pt idx="886">
                  <c:v>6.7419774270485094E-2</c:v>
                </c:pt>
                <c:pt idx="887">
                  <c:v>6.7205659423951403E-2</c:v>
                </c:pt>
                <c:pt idx="888">
                  <c:v>6.6877676785306706E-2</c:v>
                </c:pt>
                <c:pt idx="889">
                  <c:v>6.6423393080924403E-2</c:v>
                </c:pt>
                <c:pt idx="890">
                  <c:v>6.6459477646850798E-2</c:v>
                </c:pt>
                <c:pt idx="891">
                  <c:v>6.64247442564211E-2</c:v>
                </c:pt>
                <c:pt idx="892">
                  <c:v>6.6075136869926304E-2</c:v>
                </c:pt>
                <c:pt idx="893">
                  <c:v>6.5664269150909796E-2</c:v>
                </c:pt>
                <c:pt idx="894">
                  <c:v>6.5748651125329197E-2</c:v>
                </c:pt>
                <c:pt idx="895">
                  <c:v>6.6026931779270104E-2</c:v>
                </c:pt>
                <c:pt idx="896">
                  <c:v>6.6843392216458297E-2</c:v>
                </c:pt>
                <c:pt idx="897">
                  <c:v>6.7767102447913702E-2</c:v>
                </c:pt>
                <c:pt idx="898">
                  <c:v>6.7314016643593294E-2</c:v>
                </c:pt>
                <c:pt idx="899">
                  <c:v>6.8869632695292199E-2</c:v>
                </c:pt>
                <c:pt idx="900">
                  <c:v>6.8044959599815102E-2</c:v>
                </c:pt>
                <c:pt idx="901">
                  <c:v>6.8312371362426405E-2</c:v>
                </c:pt>
                <c:pt idx="902">
                  <c:v>6.8404104246254704E-2</c:v>
                </c:pt>
                <c:pt idx="903">
                  <c:v>6.7928174725297497E-2</c:v>
                </c:pt>
                <c:pt idx="904">
                  <c:v>6.8416954054956E-2</c:v>
                </c:pt>
                <c:pt idx="905">
                  <c:v>6.8629616172842106E-2</c:v>
                </c:pt>
                <c:pt idx="906">
                  <c:v>6.8512266770525604E-2</c:v>
                </c:pt>
                <c:pt idx="907">
                  <c:v>6.88047993703889E-2</c:v>
                </c:pt>
                <c:pt idx="908">
                  <c:v>6.8329267233181196E-2</c:v>
                </c:pt>
                <c:pt idx="909">
                  <c:v>6.8766031763357494E-2</c:v>
                </c:pt>
                <c:pt idx="910">
                  <c:v>6.9048704579505807E-2</c:v>
                </c:pt>
                <c:pt idx="911">
                  <c:v>6.9572135237706001E-2</c:v>
                </c:pt>
                <c:pt idx="912">
                  <c:v>6.9114630780540198E-2</c:v>
                </c:pt>
                <c:pt idx="913">
                  <c:v>6.9197394794971903E-2</c:v>
                </c:pt>
                <c:pt idx="914">
                  <c:v>6.9444284758359107E-2</c:v>
                </c:pt>
                <c:pt idx="915">
                  <c:v>6.9712377268420098E-2</c:v>
                </c:pt>
                <c:pt idx="916">
                  <c:v>7.0064929878013896E-2</c:v>
                </c:pt>
                <c:pt idx="917">
                  <c:v>6.9816256650927E-2</c:v>
                </c:pt>
                <c:pt idx="918">
                  <c:v>7.0004213845881902E-2</c:v>
                </c:pt>
                <c:pt idx="919">
                  <c:v>7.0436843887571904E-2</c:v>
                </c:pt>
                <c:pt idx="920">
                  <c:v>7.0754328081223505E-2</c:v>
                </c:pt>
                <c:pt idx="921">
                  <c:v>7.0781131004823195E-2</c:v>
                </c:pt>
                <c:pt idx="922">
                  <c:v>7.0639236709179196E-2</c:v>
                </c:pt>
                <c:pt idx="923">
                  <c:v>7.0982112062731195E-2</c:v>
                </c:pt>
                <c:pt idx="924">
                  <c:v>7.1120179796546001E-2</c:v>
                </c:pt>
                <c:pt idx="925">
                  <c:v>7.1623947746940503E-2</c:v>
                </c:pt>
                <c:pt idx="926">
                  <c:v>7.17539244329089E-2</c:v>
                </c:pt>
                <c:pt idx="927">
                  <c:v>7.1823406669839204E-2</c:v>
                </c:pt>
                <c:pt idx="928">
                  <c:v>7.2199059370234506E-2</c:v>
                </c:pt>
                <c:pt idx="929">
                  <c:v>7.2265471644890097E-2</c:v>
                </c:pt>
                <c:pt idx="930">
                  <c:v>7.1603334918076494E-2</c:v>
                </c:pt>
                <c:pt idx="931">
                  <c:v>7.2047981934582103E-2</c:v>
                </c:pt>
                <c:pt idx="932">
                  <c:v>7.2336267290417103E-2</c:v>
                </c:pt>
                <c:pt idx="933">
                  <c:v>7.2534559635664297E-2</c:v>
                </c:pt>
                <c:pt idx="934">
                  <c:v>7.2192679476642305E-2</c:v>
                </c:pt>
                <c:pt idx="935">
                  <c:v>7.2045545314298701E-2</c:v>
                </c:pt>
                <c:pt idx="936">
                  <c:v>7.1470547321025493E-2</c:v>
                </c:pt>
                <c:pt idx="937">
                  <c:v>7.0898550683619097E-2</c:v>
                </c:pt>
                <c:pt idx="938">
                  <c:v>7.0640637260327599E-2</c:v>
                </c:pt>
                <c:pt idx="939">
                  <c:v>7.04654796429936E-2</c:v>
                </c:pt>
                <c:pt idx="940">
                  <c:v>7.0637141414996996E-2</c:v>
                </c:pt>
                <c:pt idx="941">
                  <c:v>7.0182194651642299E-2</c:v>
                </c:pt>
                <c:pt idx="942">
                  <c:v>7.0611210919717907E-2</c:v>
                </c:pt>
                <c:pt idx="943">
                  <c:v>7.0038198875232202E-2</c:v>
                </c:pt>
                <c:pt idx="944">
                  <c:v>7.0032992860640506E-2</c:v>
                </c:pt>
                <c:pt idx="945">
                  <c:v>7.1107549997280903E-2</c:v>
                </c:pt>
                <c:pt idx="946">
                  <c:v>7.0941984687783205E-2</c:v>
                </c:pt>
                <c:pt idx="947">
                  <c:v>7.1210809281460993E-2</c:v>
                </c:pt>
                <c:pt idx="948">
                  <c:v>7.1504891956108194E-2</c:v>
                </c:pt>
                <c:pt idx="949">
                  <c:v>7.1653214725549794E-2</c:v>
                </c:pt>
                <c:pt idx="950">
                  <c:v>7.14092990325257E-2</c:v>
                </c:pt>
                <c:pt idx="951">
                  <c:v>7.0643128843495107E-2</c:v>
                </c:pt>
                <c:pt idx="952">
                  <c:v>7.0985761881384599E-2</c:v>
                </c:pt>
                <c:pt idx="953">
                  <c:v>7.0572528003031806E-2</c:v>
                </c:pt>
                <c:pt idx="954">
                  <c:v>7.0493991989318994E-2</c:v>
                </c:pt>
                <c:pt idx="955">
                  <c:v>6.9646638102897396E-2</c:v>
                </c:pt>
                <c:pt idx="956">
                  <c:v>7.0084751494190897E-2</c:v>
                </c:pt>
                <c:pt idx="957">
                  <c:v>7.02085166500621E-2</c:v>
                </c:pt>
                <c:pt idx="958">
                  <c:v>7.0189035879448802E-2</c:v>
                </c:pt>
                <c:pt idx="959">
                  <c:v>6.96369680326899E-2</c:v>
                </c:pt>
                <c:pt idx="960">
                  <c:v>6.9824443271242403E-2</c:v>
                </c:pt>
                <c:pt idx="961">
                  <c:v>7.0517257139872197E-2</c:v>
                </c:pt>
                <c:pt idx="962">
                  <c:v>7.0224399171365096E-2</c:v>
                </c:pt>
                <c:pt idx="963">
                  <c:v>7.0833933346047095E-2</c:v>
                </c:pt>
                <c:pt idx="964">
                  <c:v>7.1289243015528497E-2</c:v>
                </c:pt>
                <c:pt idx="965">
                  <c:v>7.0947944442797603E-2</c:v>
                </c:pt>
                <c:pt idx="966">
                  <c:v>7.09882332988135E-2</c:v>
                </c:pt>
                <c:pt idx="967">
                  <c:v>7.1084538728585694E-2</c:v>
                </c:pt>
                <c:pt idx="968">
                  <c:v>7.1152212770003498E-2</c:v>
                </c:pt>
                <c:pt idx="969">
                  <c:v>7.0754447104534698E-2</c:v>
                </c:pt>
                <c:pt idx="970">
                  <c:v>7.0207765561823704E-2</c:v>
                </c:pt>
                <c:pt idx="971">
                  <c:v>6.95830070972141E-2</c:v>
                </c:pt>
                <c:pt idx="972">
                  <c:v>6.9710963747782198E-2</c:v>
                </c:pt>
                <c:pt idx="973">
                  <c:v>6.9712667205393403E-2</c:v>
                </c:pt>
                <c:pt idx="974">
                  <c:v>6.9553588446480297E-2</c:v>
                </c:pt>
                <c:pt idx="975">
                  <c:v>6.94909291298378E-2</c:v>
                </c:pt>
                <c:pt idx="976">
                  <c:v>6.9837300816258302E-2</c:v>
                </c:pt>
                <c:pt idx="977">
                  <c:v>6.9447496269208694E-2</c:v>
                </c:pt>
                <c:pt idx="978">
                  <c:v>6.9490432271184094E-2</c:v>
                </c:pt>
                <c:pt idx="979">
                  <c:v>6.9132069906349097E-2</c:v>
                </c:pt>
                <c:pt idx="980">
                  <c:v>6.9206017126345595E-2</c:v>
                </c:pt>
                <c:pt idx="981">
                  <c:v>6.8992002422657198E-2</c:v>
                </c:pt>
                <c:pt idx="982">
                  <c:v>6.8977724574500396E-2</c:v>
                </c:pt>
                <c:pt idx="983">
                  <c:v>6.9868328801688404E-2</c:v>
                </c:pt>
                <c:pt idx="984">
                  <c:v>6.98210141925103E-2</c:v>
                </c:pt>
                <c:pt idx="985">
                  <c:v>6.9647524533144795E-2</c:v>
                </c:pt>
                <c:pt idx="986">
                  <c:v>6.9916010766465503E-2</c:v>
                </c:pt>
                <c:pt idx="987">
                  <c:v>6.9547766099440703E-2</c:v>
                </c:pt>
                <c:pt idx="988">
                  <c:v>6.9243493971882994E-2</c:v>
                </c:pt>
                <c:pt idx="989">
                  <c:v>6.9154322768452306E-2</c:v>
                </c:pt>
                <c:pt idx="990">
                  <c:v>6.8667182409845401E-2</c:v>
                </c:pt>
                <c:pt idx="991">
                  <c:v>6.8936138621736795E-2</c:v>
                </c:pt>
                <c:pt idx="992">
                  <c:v>6.8321379539656002E-2</c:v>
                </c:pt>
                <c:pt idx="993">
                  <c:v>6.8402897752894501E-2</c:v>
                </c:pt>
                <c:pt idx="994">
                  <c:v>6.8321886011064606E-2</c:v>
                </c:pt>
                <c:pt idx="995">
                  <c:v>6.8574688488708097E-2</c:v>
                </c:pt>
                <c:pt idx="996">
                  <c:v>6.8669527896995694E-2</c:v>
                </c:pt>
                <c:pt idx="997">
                  <c:v>6.8342859125246097E-2</c:v>
                </c:pt>
                <c:pt idx="998">
                  <c:v>6.8627852074998497E-2</c:v>
                </c:pt>
                <c:pt idx="999">
                  <c:v>6.8610339204923806E-2</c:v>
                </c:pt>
                <c:pt idx="1000">
                  <c:v>6.8281146619596694E-2</c:v>
                </c:pt>
                <c:pt idx="1001">
                  <c:v>6.8019841496094399E-2</c:v>
                </c:pt>
                <c:pt idx="1002">
                  <c:v>6.8335446312330503E-2</c:v>
                </c:pt>
                <c:pt idx="1003">
                  <c:v>6.8437079526945596E-2</c:v>
                </c:pt>
                <c:pt idx="1004">
                  <c:v>6.8689032839227504E-2</c:v>
                </c:pt>
                <c:pt idx="1005">
                  <c:v>6.9172199974018203E-2</c:v>
                </c:pt>
                <c:pt idx="1006">
                  <c:v>6.9005375244055298E-2</c:v>
                </c:pt>
                <c:pt idx="1007">
                  <c:v>6.9397493420648201E-2</c:v>
                </c:pt>
                <c:pt idx="1008">
                  <c:v>6.9591708231474203E-2</c:v>
                </c:pt>
                <c:pt idx="1009">
                  <c:v>6.9433305452706803E-2</c:v>
                </c:pt>
                <c:pt idx="1010">
                  <c:v>6.89459023668475E-2</c:v>
                </c:pt>
                <c:pt idx="1011">
                  <c:v>6.8586122447179307E-2</c:v>
                </c:pt>
                <c:pt idx="1012">
                  <c:v>6.8554101710556606E-2</c:v>
                </c:pt>
                <c:pt idx="1013">
                  <c:v>6.8346186578517598E-2</c:v>
                </c:pt>
                <c:pt idx="1014">
                  <c:v>6.8618406327959902E-2</c:v>
                </c:pt>
                <c:pt idx="1015">
                  <c:v>6.7882385065005005E-2</c:v>
                </c:pt>
                <c:pt idx="1016">
                  <c:v>6.8070789285137406E-2</c:v>
                </c:pt>
                <c:pt idx="1017">
                  <c:v>6.8393171055318502E-2</c:v>
                </c:pt>
                <c:pt idx="1018">
                  <c:v>6.7999888012852602E-2</c:v>
                </c:pt>
                <c:pt idx="1019">
                  <c:v>6.7786858366256197E-2</c:v>
                </c:pt>
                <c:pt idx="1020">
                  <c:v>6.7966776555208205E-2</c:v>
                </c:pt>
                <c:pt idx="1021">
                  <c:v>6.7483330550423895E-2</c:v>
                </c:pt>
                <c:pt idx="1022">
                  <c:v>6.7665148408858997E-2</c:v>
                </c:pt>
                <c:pt idx="1023">
                  <c:v>6.7889813931032203E-2</c:v>
                </c:pt>
                <c:pt idx="1024">
                  <c:v>6.77755156591551E-2</c:v>
                </c:pt>
                <c:pt idx="1025">
                  <c:v>6.81357090615754E-2</c:v>
                </c:pt>
                <c:pt idx="1026">
                  <c:v>6.8518915890145193E-2</c:v>
                </c:pt>
                <c:pt idx="1027">
                  <c:v>6.9386600490568995E-2</c:v>
                </c:pt>
                <c:pt idx="1028">
                  <c:v>6.9381963608612707E-2</c:v>
                </c:pt>
                <c:pt idx="1029">
                  <c:v>6.9122497425433596E-2</c:v>
                </c:pt>
                <c:pt idx="1030">
                  <c:v>6.8703222786896695E-2</c:v>
                </c:pt>
                <c:pt idx="1031">
                  <c:v>6.9103186178124096E-2</c:v>
                </c:pt>
                <c:pt idx="1032">
                  <c:v>6.8793895955659295E-2</c:v>
                </c:pt>
                <c:pt idx="1033">
                  <c:v>6.8995755762195604E-2</c:v>
                </c:pt>
                <c:pt idx="1034">
                  <c:v>6.8897572445873995E-2</c:v>
                </c:pt>
                <c:pt idx="1035">
                  <c:v>6.8560783435470396E-2</c:v>
                </c:pt>
                <c:pt idx="1036">
                  <c:v>6.76987254471592E-2</c:v>
                </c:pt>
                <c:pt idx="1037">
                  <c:v>6.7245140159819694E-2</c:v>
                </c:pt>
                <c:pt idx="1038">
                  <c:v>6.68981362360868E-2</c:v>
                </c:pt>
                <c:pt idx="1039">
                  <c:v>6.7134647965518393E-2</c:v>
                </c:pt>
                <c:pt idx="1040">
                  <c:v>6.7626437375111606E-2</c:v>
                </c:pt>
                <c:pt idx="1041">
                  <c:v>6.7112048136778596E-2</c:v>
                </c:pt>
                <c:pt idx="1042">
                  <c:v>6.6993949126438704E-2</c:v>
                </c:pt>
                <c:pt idx="1043">
                  <c:v>6.7146235369143006E-2</c:v>
                </c:pt>
                <c:pt idx="1044">
                  <c:v>6.6768682619271102E-2</c:v>
                </c:pt>
                <c:pt idx="1045">
                  <c:v>6.6639196071047596E-2</c:v>
                </c:pt>
                <c:pt idx="1046">
                  <c:v>6.7124614438868205E-2</c:v>
                </c:pt>
                <c:pt idx="1047">
                  <c:v>6.7193834622847601E-2</c:v>
                </c:pt>
                <c:pt idx="1048">
                  <c:v>6.6941659684422006E-2</c:v>
                </c:pt>
                <c:pt idx="1049">
                  <c:v>6.6696590879216797E-2</c:v>
                </c:pt>
                <c:pt idx="1050">
                  <c:v>6.6927879390141498E-2</c:v>
                </c:pt>
                <c:pt idx="1051">
                  <c:v>6.68755076667647E-2</c:v>
                </c:pt>
                <c:pt idx="1052">
                  <c:v>6.72608280544576E-2</c:v>
                </c:pt>
                <c:pt idx="1053">
                  <c:v>6.7644056876697695E-2</c:v>
                </c:pt>
                <c:pt idx="1054">
                  <c:v>6.7525596077293998E-2</c:v>
                </c:pt>
                <c:pt idx="1055">
                  <c:v>6.7379142242522894E-2</c:v>
                </c:pt>
                <c:pt idx="1056">
                  <c:v>6.7405094150693401E-2</c:v>
                </c:pt>
                <c:pt idx="1057">
                  <c:v>6.6950685509586202E-2</c:v>
                </c:pt>
                <c:pt idx="1058">
                  <c:v>6.6985817713544393E-2</c:v>
                </c:pt>
                <c:pt idx="1059">
                  <c:v>6.6939382670137604E-2</c:v>
                </c:pt>
                <c:pt idx="1060">
                  <c:v>6.7115888173955293E-2</c:v>
                </c:pt>
                <c:pt idx="1061">
                  <c:v>6.7055281795846994E-2</c:v>
                </c:pt>
                <c:pt idx="1062">
                  <c:v>6.7021036122847003E-2</c:v>
                </c:pt>
                <c:pt idx="1063">
                  <c:v>6.6816407284568197E-2</c:v>
                </c:pt>
                <c:pt idx="1064">
                  <c:v>6.6623579094651303E-2</c:v>
                </c:pt>
                <c:pt idx="1065">
                  <c:v>6.7158671246072596E-2</c:v>
                </c:pt>
                <c:pt idx="1066">
                  <c:v>6.7198083842036599E-2</c:v>
                </c:pt>
                <c:pt idx="1067">
                  <c:v>6.7085565506555603E-2</c:v>
                </c:pt>
                <c:pt idx="1068">
                  <c:v>6.7203471539329804E-2</c:v>
                </c:pt>
                <c:pt idx="1069">
                  <c:v>6.6903258708247496E-2</c:v>
                </c:pt>
                <c:pt idx="1070">
                  <c:v>6.6709018713970003E-2</c:v>
                </c:pt>
                <c:pt idx="1071">
                  <c:v>6.6697659329017903E-2</c:v>
                </c:pt>
                <c:pt idx="1072">
                  <c:v>6.6591371131691807E-2</c:v>
                </c:pt>
                <c:pt idx="1073">
                  <c:v>6.6167445526715801E-2</c:v>
                </c:pt>
                <c:pt idx="1074">
                  <c:v>6.6193751579113599E-2</c:v>
                </c:pt>
                <c:pt idx="1075">
                  <c:v>6.5962027531315096E-2</c:v>
                </c:pt>
                <c:pt idx="1076">
                  <c:v>6.5596799233186801E-2</c:v>
                </c:pt>
                <c:pt idx="1077">
                  <c:v>6.57385872608581E-2</c:v>
                </c:pt>
                <c:pt idx="1078">
                  <c:v>6.5098046171720395E-2</c:v>
                </c:pt>
                <c:pt idx="1079">
                  <c:v>6.4195749286419093E-2</c:v>
                </c:pt>
                <c:pt idx="1080">
                  <c:v>6.4312987523280393E-2</c:v>
                </c:pt>
                <c:pt idx="1081">
                  <c:v>6.4187980339687006E-2</c:v>
                </c:pt>
                <c:pt idx="1082">
                  <c:v>6.4070414435799597E-2</c:v>
                </c:pt>
                <c:pt idx="1083">
                  <c:v>6.4403581816547498E-2</c:v>
                </c:pt>
                <c:pt idx="1084">
                  <c:v>6.4163674752767699E-2</c:v>
                </c:pt>
                <c:pt idx="1085">
                  <c:v>6.4290461184417405E-2</c:v>
                </c:pt>
                <c:pt idx="1086">
                  <c:v>6.4133542879427602E-2</c:v>
                </c:pt>
                <c:pt idx="1087">
                  <c:v>6.3864522805405194E-2</c:v>
                </c:pt>
                <c:pt idx="1088">
                  <c:v>6.3504677248204994E-2</c:v>
                </c:pt>
                <c:pt idx="1089">
                  <c:v>6.3612605648474194E-2</c:v>
                </c:pt>
                <c:pt idx="1090">
                  <c:v>6.3546671428760096E-2</c:v>
                </c:pt>
                <c:pt idx="1091">
                  <c:v>6.3587183678185097E-2</c:v>
                </c:pt>
                <c:pt idx="1092">
                  <c:v>6.3636232768891604E-2</c:v>
                </c:pt>
                <c:pt idx="1093">
                  <c:v>6.3276748452567103E-2</c:v>
                </c:pt>
                <c:pt idx="1094">
                  <c:v>6.3240734433486601E-2</c:v>
                </c:pt>
                <c:pt idx="1095">
                  <c:v>6.3133642098485099E-2</c:v>
                </c:pt>
                <c:pt idx="1096">
                  <c:v>6.2983075595561697E-2</c:v>
                </c:pt>
                <c:pt idx="1097">
                  <c:v>6.2887794190849194E-2</c:v>
                </c:pt>
                <c:pt idx="1098">
                  <c:v>6.2683570349965897E-2</c:v>
                </c:pt>
                <c:pt idx="1099">
                  <c:v>6.2863838413897005E-2</c:v>
                </c:pt>
                <c:pt idx="1100">
                  <c:v>6.2563763348343404E-2</c:v>
                </c:pt>
                <c:pt idx="1101">
                  <c:v>6.2333233961510998E-2</c:v>
                </c:pt>
                <c:pt idx="1102">
                  <c:v>6.17802033137771E-2</c:v>
                </c:pt>
                <c:pt idx="1103">
                  <c:v>6.1823966152296697E-2</c:v>
                </c:pt>
                <c:pt idx="1104">
                  <c:v>6.1847395110518101E-2</c:v>
                </c:pt>
                <c:pt idx="1105">
                  <c:v>6.1587689273686901E-2</c:v>
                </c:pt>
                <c:pt idx="1106">
                  <c:v>6.1928640581450103E-2</c:v>
                </c:pt>
                <c:pt idx="1107">
                  <c:v>6.2352577239859201E-2</c:v>
                </c:pt>
                <c:pt idx="1108">
                  <c:v>6.2152150713344401E-2</c:v>
                </c:pt>
                <c:pt idx="1109">
                  <c:v>6.1648505043768398E-2</c:v>
                </c:pt>
                <c:pt idx="1110">
                  <c:v>6.1950528135233197E-2</c:v>
                </c:pt>
                <c:pt idx="1111">
                  <c:v>6.1745304792397801E-2</c:v>
                </c:pt>
                <c:pt idx="1112">
                  <c:v>6.1732699787303502E-2</c:v>
                </c:pt>
                <c:pt idx="1113">
                  <c:v>6.15038925489889E-2</c:v>
                </c:pt>
                <c:pt idx="1114">
                  <c:v>6.1534103427654099E-2</c:v>
                </c:pt>
                <c:pt idx="1115">
                  <c:v>6.1721665873251702E-2</c:v>
                </c:pt>
                <c:pt idx="1116">
                  <c:v>6.2174959005950901E-2</c:v>
                </c:pt>
                <c:pt idx="1117">
                  <c:v>6.2278359730555503E-2</c:v>
                </c:pt>
                <c:pt idx="1118">
                  <c:v>6.2590655560479297E-2</c:v>
                </c:pt>
                <c:pt idx="1119">
                  <c:v>6.2629923262879805E-2</c:v>
                </c:pt>
                <c:pt idx="1120">
                  <c:v>6.2229384060107001E-2</c:v>
                </c:pt>
                <c:pt idx="1121">
                  <c:v>6.2501704679253298E-2</c:v>
                </c:pt>
                <c:pt idx="1122">
                  <c:v>6.2889831789795597E-2</c:v>
                </c:pt>
                <c:pt idx="1123">
                  <c:v>6.29253134913169E-2</c:v>
                </c:pt>
                <c:pt idx="1124">
                  <c:v>6.2537184914282201E-2</c:v>
                </c:pt>
                <c:pt idx="1125">
                  <c:v>6.2427059458078499E-2</c:v>
                </c:pt>
                <c:pt idx="1126">
                  <c:v>6.2159516055103899E-2</c:v>
                </c:pt>
                <c:pt idx="1127">
                  <c:v>6.2013891714552197E-2</c:v>
                </c:pt>
                <c:pt idx="1128">
                  <c:v>6.18763321902982E-2</c:v>
                </c:pt>
                <c:pt idx="1129">
                  <c:v>6.1804789646724999E-2</c:v>
                </c:pt>
                <c:pt idx="1130">
                  <c:v>6.1944005006239103E-2</c:v>
                </c:pt>
                <c:pt idx="1131">
                  <c:v>6.1761745421877998E-2</c:v>
                </c:pt>
                <c:pt idx="1132">
                  <c:v>6.1713271615119698E-2</c:v>
                </c:pt>
                <c:pt idx="1133">
                  <c:v>6.1706658370138702E-2</c:v>
                </c:pt>
                <c:pt idx="1134">
                  <c:v>6.2115803446009497E-2</c:v>
                </c:pt>
                <c:pt idx="1135">
                  <c:v>6.2041753733151399E-2</c:v>
                </c:pt>
                <c:pt idx="1136">
                  <c:v>6.1827502366576602E-2</c:v>
                </c:pt>
                <c:pt idx="1137">
                  <c:v>6.16445901218374E-2</c:v>
                </c:pt>
                <c:pt idx="1138">
                  <c:v>6.1419655889923097E-2</c:v>
                </c:pt>
                <c:pt idx="1139">
                  <c:v>6.12019497658454E-2</c:v>
                </c:pt>
                <c:pt idx="1140">
                  <c:v>6.1418004435102397E-2</c:v>
                </c:pt>
                <c:pt idx="1141">
                  <c:v>6.1204096027389403E-2</c:v>
                </c:pt>
                <c:pt idx="1142">
                  <c:v>6.1152569736551997E-2</c:v>
                </c:pt>
                <c:pt idx="1143">
                  <c:v>6.1279532385624301E-2</c:v>
                </c:pt>
                <c:pt idx="1144">
                  <c:v>6.1378985976329098E-2</c:v>
                </c:pt>
                <c:pt idx="1145">
                  <c:v>6.13191659028446E-2</c:v>
                </c:pt>
                <c:pt idx="1146">
                  <c:v>6.1764202488781901E-2</c:v>
                </c:pt>
                <c:pt idx="1147">
                  <c:v>6.199617078321E-2</c:v>
                </c:pt>
                <c:pt idx="1148">
                  <c:v>6.2012928393368902E-2</c:v>
                </c:pt>
                <c:pt idx="1149">
                  <c:v>6.2047381190138202E-2</c:v>
                </c:pt>
                <c:pt idx="1150">
                  <c:v>6.2576516396795206E-2</c:v>
                </c:pt>
                <c:pt idx="1151">
                  <c:v>6.2612891356703199E-2</c:v>
                </c:pt>
                <c:pt idx="1152">
                  <c:v>6.2579635364231195E-2</c:v>
                </c:pt>
                <c:pt idx="1153">
                  <c:v>6.25721587117887E-2</c:v>
                </c:pt>
                <c:pt idx="1154">
                  <c:v>6.30265935677706E-2</c:v>
                </c:pt>
                <c:pt idx="1155">
                  <c:v>6.3124544692315099E-2</c:v>
                </c:pt>
                <c:pt idx="1156">
                  <c:v>6.33635857350415E-2</c:v>
                </c:pt>
                <c:pt idx="1157">
                  <c:v>6.3391993970079802E-2</c:v>
                </c:pt>
                <c:pt idx="1158">
                  <c:v>6.4009555858030698E-2</c:v>
                </c:pt>
                <c:pt idx="1159">
                  <c:v>6.4216712077217297E-2</c:v>
                </c:pt>
                <c:pt idx="1160">
                  <c:v>6.4545867442388494E-2</c:v>
                </c:pt>
                <c:pt idx="1161">
                  <c:v>6.4659841723220104E-2</c:v>
                </c:pt>
                <c:pt idx="1162">
                  <c:v>6.4970930964608403E-2</c:v>
                </c:pt>
                <c:pt idx="1163">
                  <c:v>6.4776899653719702E-2</c:v>
                </c:pt>
                <c:pt idx="1164">
                  <c:v>6.4580661245896107E-2</c:v>
                </c:pt>
                <c:pt idx="1165">
                  <c:v>6.4570299791152794E-2</c:v>
                </c:pt>
                <c:pt idx="1166">
                  <c:v>6.5014375437628599E-2</c:v>
                </c:pt>
                <c:pt idx="1167">
                  <c:v>6.4828267901742606E-2</c:v>
                </c:pt>
                <c:pt idx="1168">
                  <c:v>6.4923744261087005E-2</c:v>
                </c:pt>
                <c:pt idx="1169">
                  <c:v>6.4967398058992196E-2</c:v>
                </c:pt>
                <c:pt idx="1170">
                  <c:v>6.4939315780515497E-2</c:v>
                </c:pt>
                <c:pt idx="1171">
                  <c:v>6.5170135826050204E-2</c:v>
                </c:pt>
                <c:pt idx="1172">
                  <c:v>6.51355000507296E-2</c:v>
                </c:pt>
                <c:pt idx="1173">
                  <c:v>6.5179498049800902E-2</c:v>
                </c:pt>
                <c:pt idx="1174">
                  <c:v>6.4937351609267099E-2</c:v>
                </c:pt>
                <c:pt idx="1175">
                  <c:v>6.4853994829060596E-2</c:v>
                </c:pt>
                <c:pt idx="1176">
                  <c:v>6.5109261680216607E-2</c:v>
                </c:pt>
                <c:pt idx="1177">
                  <c:v>6.5252354373329699E-2</c:v>
                </c:pt>
                <c:pt idx="1178">
                  <c:v>6.5287795228924597E-2</c:v>
                </c:pt>
                <c:pt idx="1179">
                  <c:v>6.5962244074904905E-2</c:v>
                </c:pt>
                <c:pt idx="1180">
                  <c:v>6.6513135869692402E-2</c:v>
                </c:pt>
                <c:pt idx="1181">
                  <c:v>6.6505044797091795E-2</c:v>
                </c:pt>
                <c:pt idx="1182">
                  <c:v>6.6374726817086699E-2</c:v>
                </c:pt>
                <c:pt idx="1183">
                  <c:v>6.6570662127586999E-2</c:v>
                </c:pt>
                <c:pt idx="1184">
                  <c:v>6.6378578849294406E-2</c:v>
                </c:pt>
                <c:pt idx="1185">
                  <c:v>6.6309180009664695E-2</c:v>
                </c:pt>
                <c:pt idx="1186">
                  <c:v>6.6454211745083799E-2</c:v>
                </c:pt>
                <c:pt idx="1187">
                  <c:v>6.6535841701586093E-2</c:v>
                </c:pt>
                <c:pt idx="1188">
                  <c:v>6.6902179587997102E-2</c:v>
                </c:pt>
                <c:pt idx="1189">
                  <c:v>6.6761309135556099E-2</c:v>
                </c:pt>
                <c:pt idx="1190">
                  <c:v>6.6158674941499102E-2</c:v>
                </c:pt>
                <c:pt idx="1191">
                  <c:v>6.5925148568011793E-2</c:v>
                </c:pt>
                <c:pt idx="1192">
                  <c:v>6.6364363765482895E-2</c:v>
                </c:pt>
                <c:pt idx="1193">
                  <c:v>6.5982284756274504E-2</c:v>
                </c:pt>
                <c:pt idx="1194">
                  <c:v>6.6283874274340904E-2</c:v>
                </c:pt>
                <c:pt idx="1195">
                  <c:v>6.5889769124054101E-2</c:v>
                </c:pt>
                <c:pt idx="1196">
                  <c:v>6.6165298070768597E-2</c:v>
                </c:pt>
                <c:pt idx="1197">
                  <c:v>6.6056735828377997E-2</c:v>
                </c:pt>
                <c:pt idx="1198">
                  <c:v>6.6050768819627695E-2</c:v>
                </c:pt>
                <c:pt idx="1199">
                  <c:v>6.6308151089895601E-2</c:v>
                </c:pt>
                <c:pt idx="1200">
                  <c:v>6.6655064186577295E-2</c:v>
                </c:pt>
                <c:pt idx="1201">
                  <c:v>6.6649188457658104E-2</c:v>
                </c:pt>
                <c:pt idx="1202">
                  <c:v>6.6042274112487101E-2</c:v>
                </c:pt>
                <c:pt idx="1203">
                  <c:v>6.61234345144983E-2</c:v>
                </c:pt>
                <c:pt idx="1204">
                  <c:v>6.5962540174460196E-2</c:v>
                </c:pt>
                <c:pt idx="1205">
                  <c:v>6.5947874659988096E-2</c:v>
                </c:pt>
                <c:pt idx="1206">
                  <c:v>6.5555725708567006E-2</c:v>
                </c:pt>
                <c:pt idx="1207">
                  <c:v>6.5490330621940998E-2</c:v>
                </c:pt>
                <c:pt idx="1208">
                  <c:v>6.5620299315097094E-2</c:v>
                </c:pt>
                <c:pt idx="1209">
                  <c:v>6.52055037125161E-2</c:v>
                </c:pt>
                <c:pt idx="1210">
                  <c:v>6.4948446812065894E-2</c:v>
                </c:pt>
                <c:pt idx="1211">
                  <c:v>6.4735255374297404E-2</c:v>
                </c:pt>
                <c:pt idx="1212">
                  <c:v>6.4579957045362998E-2</c:v>
                </c:pt>
                <c:pt idx="1213">
                  <c:v>6.4481906893462101E-2</c:v>
                </c:pt>
                <c:pt idx="1214">
                  <c:v>6.46861449178949E-2</c:v>
                </c:pt>
                <c:pt idx="1215">
                  <c:v>6.4875398916036595E-2</c:v>
                </c:pt>
                <c:pt idx="1216">
                  <c:v>6.50002107659233E-2</c:v>
                </c:pt>
                <c:pt idx="1217">
                  <c:v>6.5189449838006397E-2</c:v>
                </c:pt>
                <c:pt idx="1218">
                  <c:v>6.5784974957331793E-2</c:v>
                </c:pt>
                <c:pt idx="1219">
                  <c:v>6.5841040043753102E-2</c:v>
                </c:pt>
                <c:pt idx="1220">
                  <c:v>6.6074425568059897E-2</c:v>
                </c:pt>
                <c:pt idx="1221">
                  <c:v>6.5814730015991002E-2</c:v>
                </c:pt>
                <c:pt idx="1222">
                  <c:v>6.5391509291100894E-2</c:v>
                </c:pt>
                <c:pt idx="1223">
                  <c:v>6.5222833701538502E-2</c:v>
                </c:pt>
                <c:pt idx="1224">
                  <c:v>6.5714503707823904E-2</c:v>
                </c:pt>
                <c:pt idx="1225">
                  <c:v>6.6000806403904697E-2</c:v>
                </c:pt>
                <c:pt idx="1226">
                  <c:v>6.5885356218528396E-2</c:v>
                </c:pt>
                <c:pt idx="1227">
                  <c:v>6.5902847338884699E-2</c:v>
                </c:pt>
                <c:pt idx="1228">
                  <c:v>6.5816569733290295E-2</c:v>
                </c:pt>
                <c:pt idx="1229">
                  <c:v>6.5990452914654593E-2</c:v>
                </c:pt>
                <c:pt idx="1230">
                  <c:v>6.6096885050166795E-2</c:v>
                </c:pt>
                <c:pt idx="1231">
                  <c:v>6.5596636574577302E-2</c:v>
                </c:pt>
                <c:pt idx="1232">
                  <c:v>6.5332577739370096E-2</c:v>
                </c:pt>
                <c:pt idx="1233">
                  <c:v>6.4827934859487596E-2</c:v>
                </c:pt>
                <c:pt idx="1234">
                  <c:v>6.4868216561268996E-2</c:v>
                </c:pt>
                <c:pt idx="1235">
                  <c:v>6.4718475949864407E-2</c:v>
                </c:pt>
                <c:pt idx="1236">
                  <c:v>6.4695361963706899E-2</c:v>
                </c:pt>
                <c:pt idx="1237">
                  <c:v>6.4927961443021903E-2</c:v>
                </c:pt>
                <c:pt idx="1238">
                  <c:v>6.5215016129934397E-2</c:v>
                </c:pt>
                <c:pt idx="1239">
                  <c:v>6.5483773751217403E-2</c:v>
                </c:pt>
                <c:pt idx="1240">
                  <c:v>6.5506333057772204E-2</c:v>
                </c:pt>
                <c:pt idx="1241">
                  <c:v>6.5392792968643795E-2</c:v>
                </c:pt>
                <c:pt idx="1242">
                  <c:v>6.5646891432680807E-2</c:v>
                </c:pt>
                <c:pt idx="1243">
                  <c:v>6.5520402482472304E-2</c:v>
                </c:pt>
                <c:pt idx="1244">
                  <c:v>6.5385828935190099E-2</c:v>
                </c:pt>
                <c:pt idx="1245">
                  <c:v>6.5274751542230905E-2</c:v>
                </c:pt>
                <c:pt idx="1246">
                  <c:v>6.5439593653225103E-2</c:v>
                </c:pt>
                <c:pt idx="1247">
                  <c:v>6.5212248225891695E-2</c:v>
                </c:pt>
                <c:pt idx="1248">
                  <c:v>6.5126058393329495E-2</c:v>
                </c:pt>
                <c:pt idx="1249">
                  <c:v>6.4899899535056399E-2</c:v>
                </c:pt>
                <c:pt idx="1250">
                  <c:v>6.4740775319830496E-2</c:v>
                </c:pt>
                <c:pt idx="1251">
                  <c:v>6.4858923692862003E-2</c:v>
                </c:pt>
                <c:pt idx="1252">
                  <c:v>6.4738055828699598E-2</c:v>
                </c:pt>
                <c:pt idx="1253">
                  <c:v>6.4618414927476803E-2</c:v>
                </c:pt>
                <c:pt idx="1254">
                  <c:v>6.4461207394433201E-2</c:v>
                </c:pt>
                <c:pt idx="1255">
                  <c:v>6.4075789675924505E-2</c:v>
                </c:pt>
                <c:pt idx="1256">
                  <c:v>6.3844132460163405E-2</c:v>
                </c:pt>
                <c:pt idx="1257">
                  <c:v>6.3932435375455399E-2</c:v>
                </c:pt>
                <c:pt idx="1258">
                  <c:v>6.3856240083768404E-2</c:v>
                </c:pt>
                <c:pt idx="1259">
                  <c:v>6.3508888066440297E-2</c:v>
                </c:pt>
                <c:pt idx="1260">
                  <c:v>6.3366367520544697E-2</c:v>
                </c:pt>
                <c:pt idx="1261">
                  <c:v>6.3310989850077298E-2</c:v>
                </c:pt>
                <c:pt idx="1262">
                  <c:v>6.3287109209969106E-2</c:v>
                </c:pt>
                <c:pt idx="1263">
                  <c:v>6.3152374522045293E-2</c:v>
                </c:pt>
                <c:pt idx="1264">
                  <c:v>6.3147435555228504E-2</c:v>
                </c:pt>
                <c:pt idx="1265">
                  <c:v>6.3126896801538601E-2</c:v>
                </c:pt>
                <c:pt idx="1266">
                  <c:v>6.2962913459647399E-2</c:v>
                </c:pt>
                <c:pt idx="1267">
                  <c:v>6.2979855721902997E-2</c:v>
                </c:pt>
                <c:pt idx="1268">
                  <c:v>6.2947090303350398E-2</c:v>
                </c:pt>
                <c:pt idx="1269">
                  <c:v>6.3152015619551194E-2</c:v>
                </c:pt>
                <c:pt idx="1270">
                  <c:v>6.2830919123560494E-2</c:v>
                </c:pt>
                <c:pt idx="1271">
                  <c:v>6.2899502788818396E-2</c:v>
                </c:pt>
                <c:pt idx="1272">
                  <c:v>6.2718826030791597E-2</c:v>
                </c:pt>
                <c:pt idx="1273">
                  <c:v>6.2758181285151399E-2</c:v>
                </c:pt>
                <c:pt idx="1274">
                  <c:v>6.2339795551484202E-2</c:v>
                </c:pt>
                <c:pt idx="1275">
                  <c:v>6.2363817962493198E-2</c:v>
                </c:pt>
                <c:pt idx="1276">
                  <c:v>6.2647070632206994E-2</c:v>
                </c:pt>
                <c:pt idx="1277">
                  <c:v>6.2509429310528802E-2</c:v>
                </c:pt>
                <c:pt idx="1278">
                  <c:v>6.24110379033559E-2</c:v>
                </c:pt>
                <c:pt idx="1279">
                  <c:v>6.25725717235531E-2</c:v>
                </c:pt>
                <c:pt idx="1280">
                  <c:v>6.2909194680252606E-2</c:v>
                </c:pt>
                <c:pt idx="1281">
                  <c:v>6.3226318869659695E-2</c:v>
                </c:pt>
                <c:pt idx="1282">
                  <c:v>6.3238113012759195E-2</c:v>
                </c:pt>
                <c:pt idx="1283">
                  <c:v>6.3582404669842094E-2</c:v>
                </c:pt>
                <c:pt idx="1284">
                  <c:v>6.3448707232590107E-2</c:v>
                </c:pt>
                <c:pt idx="1285">
                  <c:v>6.3542187730169397E-2</c:v>
                </c:pt>
                <c:pt idx="1286">
                  <c:v>6.3494093372535698E-2</c:v>
                </c:pt>
                <c:pt idx="1287">
                  <c:v>6.3138012739966803E-2</c:v>
                </c:pt>
                <c:pt idx="1288">
                  <c:v>6.3287749709394103E-2</c:v>
                </c:pt>
                <c:pt idx="1289">
                  <c:v>6.3344229692956597E-2</c:v>
                </c:pt>
                <c:pt idx="1290">
                  <c:v>6.3251302391782296E-2</c:v>
                </c:pt>
                <c:pt idx="1291">
                  <c:v>6.3160395725948504E-2</c:v>
                </c:pt>
                <c:pt idx="1292">
                  <c:v>6.3049918028525095E-2</c:v>
                </c:pt>
                <c:pt idx="1293">
                  <c:v>6.3193792401613297E-2</c:v>
                </c:pt>
                <c:pt idx="1294">
                  <c:v>6.2901032222067194E-2</c:v>
                </c:pt>
                <c:pt idx="1295">
                  <c:v>6.2927356277481805E-2</c:v>
                </c:pt>
                <c:pt idx="1296">
                  <c:v>6.3064128335501096E-2</c:v>
                </c:pt>
                <c:pt idx="1297">
                  <c:v>6.3185144345782193E-2</c:v>
                </c:pt>
                <c:pt idx="1298">
                  <c:v>6.3173367983685405E-2</c:v>
                </c:pt>
                <c:pt idx="1299">
                  <c:v>6.3011823617509205E-2</c:v>
                </c:pt>
                <c:pt idx="1300">
                  <c:v>6.3278578864484195E-2</c:v>
                </c:pt>
                <c:pt idx="1301">
                  <c:v>6.3154174836247801E-2</c:v>
                </c:pt>
                <c:pt idx="1302">
                  <c:v>6.3597732657988001E-2</c:v>
                </c:pt>
                <c:pt idx="1303">
                  <c:v>6.3778778267953001E-2</c:v>
                </c:pt>
                <c:pt idx="1304">
                  <c:v>6.3720070556263497E-2</c:v>
                </c:pt>
                <c:pt idx="1305">
                  <c:v>6.3528460266533499E-2</c:v>
                </c:pt>
                <c:pt idx="1306">
                  <c:v>6.3326403274107101E-2</c:v>
                </c:pt>
                <c:pt idx="1307">
                  <c:v>6.3488695461853095E-2</c:v>
                </c:pt>
                <c:pt idx="1308">
                  <c:v>6.3543835987824704E-2</c:v>
                </c:pt>
                <c:pt idx="1309">
                  <c:v>6.3400585931747994E-2</c:v>
                </c:pt>
                <c:pt idx="1310">
                  <c:v>6.2927471128094797E-2</c:v>
                </c:pt>
                <c:pt idx="1311">
                  <c:v>6.3000548422040198E-2</c:v>
                </c:pt>
                <c:pt idx="1312">
                  <c:v>6.3196338103900296E-2</c:v>
                </c:pt>
                <c:pt idx="1313">
                  <c:v>6.3132450038391005E-2</c:v>
                </c:pt>
                <c:pt idx="1314">
                  <c:v>6.3016447129445693E-2</c:v>
                </c:pt>
                <c:pt idx="1315">
                  <c:v>6.2695018950948103E-2</c:v>
                </c:pt>
                <c:pt idx="1316">
                  <c:v>6.2566030375949599E-2</c:v>
                </c:pt>
                <c:pt idx="1317">
                  <c:v>6.2572052819944796E-2</c:v>
                </c:pt>
                <c:pt idx="1318">
                  <c:v>6.2287272445980098E-2</c:v>
                </c:pt>
                <c:pt idx="1319">
                  <c:v>6.2209028760283801E-2</c:v>
                </c:pt>
                <c:pt idx="1320">
                  <c:v>6.2321508180497899E-2</c:v>
                </c:pt>
                <c:pt idx="1321">
                  <c:v>6.2480674153315999E-2</c:v>
                </c:pt>
                <c:pt idx="1322">
                  <c:v>6.2240210237132998E-2</c:v>
                </c:pt>
                <c:pt idx="1323">
                  <c:v>6.2299260689027802E-2</c:v>
                </c:pt>
                <c:pt idx="1324">
                  <c:v>6.18450078377831E-2</c:v>
                </c:pt>
                <c:pt idx="1325">
                  <c:v>6.1921601542664899E-2</c:v>
                </c:pt>
                <c:pt idx="1326">
                  <c:v>6.21302918926641E-2</c:v>
                </c:pt>
                <c:pt idx="1327">
                  <c:v>6.2286897164039401E-2</c:v>
                </c:pt>
                <c:pt idx="1328">
                  <c:v>6.23009465258983E-2</c:v>
                </c:pt>
                <c:pt idx="1329">
                  <c:v>6.2092481638588298E-2</c:v>
                </c:pt>
                <c:pt idx="1330">
                  <c:v>6.2158086925991902E-2</c:v>
                </c:pt>
                <c:pt idx="1331">
                  <c:v>6.1855307647089297E-2</c:v>
                </c:pt>
                <c:pt idx="1332">
                  <c:v>6.2152521402102298E-2</c:v>
                </c:pt>
                <c:pt idx="1333">
                  <c:v>6.2625070321336601E-2</c:v>
                </c:pt>
                <c:pt idx="1334">
                  <c:v>6.2813338136219102E-2</c:v>
                </c:pt>
                <c:pt idx="1335">
                  <c:v>6.2784925901401903E-2</c:v>
                </c:pt>
                <c:pt idx="1336">
                  <c:v>6.3148921142642297E-2</c:v>
                </c:pt>
                <c:pt idx="1337">
                  <c:v>6.3040608216998903E-2</c:v>
                </c:pt>
                <c:pt idx="1338">
                  <c:v>6.2961269576842893E-2</c:v>
                </c:pt>
                <c:pt idx="1339">
                  <c:v>6.3115484043886796E-2</c:v>
                </c:pt>
                <c:pt idx="1340">
                  <c:v>6.3114927823544997E-2</c:v>
                </c:pt>
                <c:pt idx="1341">
                  <c:v>6.3052362044234103E-2</c:v>
                </c:pt>
                <c:pt idx="1342">
                  <c:v>6.2855272474998003E-2</c:v>
                </c:pt>
                <c:pt idx="1343">
                  <c:v>6.32547355647569E-2</c:v>
                </c:pt>
                <c:pt idx="1344">
                  <c:v>6.2851516114743794E-2</c:v>
                </c:pt>
                <c:pt idx="1345">
                  <c:v>6.3206697513648699E-2</c:v>
                </c:pt>
                <c:pt idx="1346">
                  <c:v>6.3341326668095402E-2</c:v>
                </c:pt>
                <c:pt idx="1347">
                  <c:v>6.3518670606240599E-2</c:v>
                </c:pt>
                <c:pt idx="1348">
                  <c:v>6.3737004068688402E-2</c:v>
                </c:pt>
                <c:pt idx="1349">
                  <c:v>6.3493542881441795E-2</c:v>
                </c:pt>
                <c:pt idx="1350">
                  <c:v>6.3687275518230196E-2</c:v>
                </c:pt>
                <c:pt idx="1351">
                  <c:v>6.4003968969284702E-2</c:v>
                </c:pt>
                <c:pt idx="1352">
                  <c:v>6.3969300502005805E-2</c:v>
                </c:pt>
                <c:pt idx="1353">
                  <c:v>6.3924627151257699E-2</c:v>
                </c:pt>
                <c:pt idx="1354">
                  <c:v>6.3879248699805602E-2</c:v>
                </c:pt>
                <c:pt idx="1355">
                  <c:v>6.3874315632332507E-2</c:v>
                </c:pt>
                <c:pt idx="1356">
                  <c:v>6.4189168753822801E-2</c:v>
                </c:pt>
                <c:pt idx="1357">
                  <c:v>6.4464293215580601E-2</c:v>
                </c:pt>
                <c:pt idx="1358">
                  <c:v>6.4505636606004002E-2</c:v>
                </c:pt>
                <c:pt idx="1359">
                  <c:v>6.4548856141799005E-2</c:v>
                </c:pt>
                <c:pt idx="1360">
                  <c:v>6.4623048302350897E-2</c:v>
                </c:pt>
                <c:pt idx="1361">
                  <c:v>6.4582042552759594E-2</c:v>
                </c:pt>
                <c:pt idx="1362">
                  <c:v>6.4637981941142203E-2</c:v>
                </c:pt>
                <c:pt idx="1363">
                  <c:v>6.4298526038468098E-2</c:v>
                </c:pt>
                <c:pt idx="1364">
                  <c:v>6.4541980710890706E-2</c:v>
                </c:pt>
                <c:pt idx="1365">
                  <c:v>6.4477318103022305E-2</c:v>
                </c:pt>
                <c:pt idx="1366">
                  <c:v>6.4432623374260603E-2</c:v>
                </c:pt>
                <c:pt idx="1367">
                  <c:v>6.4573933117548707E-2</c:v>
                </c:pt>
                <c:pt idx="1368">
                  <c:v>6.4369861490157096E-2</c:v>
                </c:pt>
                <c:pt idx="1369">
                  <c:v>6.4573381610435507E-2</c:v>
                </c:pt>
                <c:pt idx="1370">
                  <c:v>6.4563035911021305E-2</c:v>
                </c:pt>
                <c:pt idx="1371">
                  <c:v>6.4592311667479904E-2</c:v>
                </c:pt>
                <c:pt idx="1372">
                  <c:v>6.4318416540392206E-2</c:v>
                </c:pt>
                <c:pt idx="1373">
                  <c:v>6.43312297133488E-2</c:v>
                </c:pt>
                <c:pt idx="1374">
                  <c:v>6.4034900531838898E-2</c:v>
                </c:pt>
                <c:pt idx="1375">
                  <c:v>6.3821475282024601E-2</c:v>
                </c:pt>
                <c:pt idx="1376">
                  <c:v>6.3820029850497298E-2</c:v>
                </c:pt>
                <c:pt idx="1377">
                  <c:v>6.3699210764618194E-2</c:v>
                </c:pt>
                <c:pt idx="1378">
                  <c:v>6.3653460161016903E-2</c:v>
                </c:pt>
                <c:pt idx="1379">
                  <c:v>6.3578575440273302E-2</c:v>
                </c:pt>
                <c:pt idx="1380">
                  <c:v>6.3448705491655003E-2</c:v>
                </c:pt>
                <c:pt idx="1381">
                  <c:v>6.3649942708488005E-2</c:v>
                </c:pt>
                <c:pt idx="1382">
                  <c:v>6.3630568635263202E-2</c:v>
                </c:pt>
                <c:pt idx="1383">
                  <c:v>6.3615139327423506E-2</c:v>
                </c:pt>
                <c:pt idx="1384">
                  <c:v>6.3664433864021805E-2</c:v>
                </c:pt>
                <c:pt idx="1385">
                  <c:v>6.3451519816902099E-2</c:v>
                </c:pt>
                <c:pt idx="1386">
                  <c:v>6.3600765404541196E-2</c:v>
                </c:pt>
                <c:pt idx="1387">
                  <c:v>6.3650865587396896E-2</c:v>
                </c:pt>
                <c:pt idx="1388">
                  <c:v>6.3698598502537604E-2</c:v>
                </c:pt>
                <c:pt idx="1389">
                  <c:v>6.3876594957184896E-2</c:v>
                </c:pt>
                <c:pt idx="1390">
                  <c:v>6.38162093171665E-2</c:v>
                </c:pt>
                <c:pt idx="1391">
                  <c:v>6.3882895124521596E-2</c:v>
                </c:pt>
                <c:pt idx="1392">
                  <c:v>6.3977572078047495E-2</c:v>
                </c:pt>
                <c:pt idx="1393">
                  <c:v>6.3619143492567906E-2</c:v>
                </c:pt>
                <c:pt idx="1394">
                  <c:v>6.38120658413492E-2</c:v>
                </c:pt>
                <c:pt idx="1395">
                  <c:v>6.4013606102943696E-2</c:v>
                </c:pt>
                <c:pt idx="1396">
                  <c:v>6.4122530708790496E-2</c:v>
                </c:pt>
                <c:pt idx="1397">
                  <c:v>6.4066611851700803E-2</c:v>
                </c:pt>
                <c:pt idx="1398">
                  <c:v>6.4272494287578502E-2</c:v>
                </c:pt>
                <c:pt idx="1399">
                  <c:v>6.4409461205893997E-2</c:v>
                </c:pt>
                <c:pt idx="1400">
                  <c:v>6.4545629416913095E-2</c:v>
                </c:pt>
                <c:pt idx="1401">
                  <c:v>6.4640090087808202E-2</c:v>
                </c:pt>
                <c:pt idx="1402">
                  <c:v>6.47309892688228E-2</c:v>
                </c:pt>
                <c:pt idx="1403">
                  <c:v>6.4730533618334599E-2</c:v>
                </c:pt>
                <c:pt idx="1404">
                  <c:v>6.4923538551694401E-2</c:v>
                </c:pt>
                <c:pt idx="1405">
                  <c:v>6.4778606422007001E-2</c:v>
                </c:pt>
                <c:pt idx="1406">
                  <c:v>6.4977581677529705E-2</c:v>
                </c:pt>
                <c:pt idx="1407">
                  <c:v>6.4962591208335793E-2</c:v>
                </c:pt>
                <c:pt idx="1408">
                  <c:v>6.4901326584915195E-2</c:v>
                </c:pt>
                <c:pt idx="1409">
                  <c:v>6.4752020696719703E-2</c:v>
                </c:pt>
                <c:pt idx="1410">
                  <c:v>6.4683525527929497E-2</c:v>
                </c:pt>
                <c:pt idx="1411">
                  <c:v>6.4672289922027698E-2</c:v>
                </c:pt>
                <c:pt idx="1412">
                  <c:v>6.4584323184572703E-2</c:v>
                </c:pt>
                <c:pt idx="1413">
                  <c:v>6.4792480353830895E-2</c:v>
                </c:pt>
                <c:pt idx="1414">
                  <c:v>6.4962875415412305E-2</c:v>
                </c:pt>
                <c:pt idx="1415">
                  <c:v>6.4999418156279395E-2</c:v>
                </c:pt>
                <c:pt idx="1416">
                  <c:v>6.5130346140256506E-2</c:v>
                </c:pt>
                <c:pt idx="1417">
                  <c:v>6.5181453750292703E-2</c:v>
                </c:pt>
                <c:pt idx="1418">
                  <c:v>6.5029389538239002E-2</c:v>
                </c:pt>
                <c:pt idx="1419">
                  <c:v>6.4931841825628098E-2</c:v>
                </c:pt>
                <c:pt idx="1420">
                  <c:v>6.4700114105375198E-2</c:v>
                </c:pt>
                <c:pt idx="1421">
                  <c:v>6.5007420075159597E-2</c:v>
                </c:pt>
                <c:pt idx="1422">
                  <c:v>6.5082710352420997E-2</c:v>
                </c:pt>
                <c:pt idx="1423">
                  <c:v>6.4784431732369099E-2</c:v>
                </c:pt>
                <c:pt idx="1424">
                  <c:v>6.4724734786626201E-2</c:v>
                </c:pt>
                <c:pt idx="1425">
                  <c:v>6.4639131758556095E-2</c:v>
                </c:pt>
                <c:pt idx="1426">
                  <c:v>6.4700127774268895E-2</c:v>
                </c:pt>
                <c:pt idx="1427">
                  <c:v>6.4816415046091799E-2</c:v>
                </c:pt>
                <c:pt idx="1428">
                  <c:v>6.4875733048018705E-2</c:v>
                </c:pt>
                <c:pt idx="1429">
                  <c:v>6.50767785552199E-2</c:v>
                </c:pt>
                <c:pt idx="1430">
                  <c:v>6.4644797085147906E-2</c:v>
                </c:pt>
                <c:pt idx="1431">
                  <c:v>6.5044776011442096E-2</c:v>
                </c:pt>
                <c:pt idx="1432">
                  <c:v>6.4946497117262705E-2</c:v>
                </c:pt>
                <c:pt idx="1433">
                  <c:v>6.4731878183560396E-2</c:v>
                </c:pt>
                <c:pt idx="1434">
                  <c:v>6.4936988116696404E-2</c:v>
                </c:pt>
                <c:pt idx="1435">
                  <c:v>6.5019728965047E-2</c:v>
                </c:pt>
                <c:pt idx="1436">
                  <c:v>6.5018073875469803E-2</c:v>
                </c:pt>
                <c:pt idx="1437">
                  <c:v>6.5289831500700807E-2</c:v>
                </c:pt>
                <c:pt idx="1438">
                  <c:v>6.5418164729052597E-2</c:v>
                </c:pt>
                <c:pt idx="1439">
                  <c:v>6.5202978293298797E-2</c:v>
                </c:pt>
                <c:pt idx="1440">
                  <c:v>6.5208767901041298E-2</c:v>
                </c:pt>
                <c:pt idx="1441">
                  <c:v>6.5460306254765802E-2</c:v>
                </c:pt>
                <c:pt idx="1442">
                  <c:v>6.5333330652991503E-2</c:v>
                </c:pt>
                <c:pt idx="1443">
                  <c:v>6.5019471100141196E-2</c:v>
                </c:pt>
                <c:pt idx="1444">
                  <c:v>6.5103984606216705E-2</c:v>
                </c:pt>
                <c:pt idx="1445">
                  <c:v>6.53316316681153E-2</c:v>
                </c:pt>
                <c:pt idx="1446">
                  <c:v>6.5686423121620902E-2</c:v>
                </c:pt>
                <c:pt idx="1447">
                  <c:v>6.5616140700826206E-2</c:v>
                </c:pt>
                <c:pt idx="1448">
                  <c:v>6.5863590528355997E-2</c:v>
                </c:pt>
                <c:pt idx="1449">
                  <c:v>6.6011828974112993E-2</c:v>
                </c:pt>
                <c:pt idx="1450">
                  <c:v>6.5969130780342694E-2</c:v>
                </c:pt>
                <c:pt idx="1451">
                  <c:v>6.6139080145217202E-2</c:v>
                </c:pt>
                <c:pt idx="1452">
                  <c:v>6.6194733294058797E-2</c:v>
                </c:pt>
                <c:pt idx="1453">
                  <c:v>6.6407921536645403E-2</c:v>
                </c:pt>
                <c:pt idx="1454">
                  <c:v>6.6576260179252805E-2</c:v>
                </c:pt>
                <c:pt idx="1455">
                  <c:v>6.6591252127042505E-2</c:v>
                </c:pt>
                <c:pt idx="1456">
                  <c:v>6.6790814998637302E-2</c:v>
                </c:pt>
                <c:pt idx="1457">
                  <c:v>6.67966955304264E-2</c:v>
                </c:pt>
                <c:pt idx="1458">
                  <c:v>6.6905655919678703E-2</c:v>
                </c:pt>
                <c:pt idx="1459">
                  <c:v>6.6965674621944304E-2</c:v>
                </c:pt>
                <c:pt idx="1460">
                  <c:v>6.7021247764960504E-2</c:v>
                </c:pt>
                <c:pt idx="1461">
                  <c:v>6.6996162855689406E-2</c:v>
                </c:pt>
                <c:pt idx="1462">
                  <c:v>6.71600582137276E-2</c:v>
                </c:pt>
                <c:pt idx="1463">
                  <c:v>6.7205935069590494E-2</c:v>
                </c:pt>
                <c:pt idx="1464">
                  <c:v>6.7143081758074805E-2</c:v>
                </c:pt>
                <c:pt idx="1465">
                  <c:v>6.7241499536220606E-2</c:v>
                </c:pt>
                <c:pt idx="1466">
                  <c:v>6.7332378789374897E-2</c:v>
                </c:pt>
                <c:pt idx="1467">
                  <c:v>6.7333811183540607E-2</c:v>
                </c:pt>
                <c:pt idx="1468">
                  <c:v>6.7167464006826896E-2</c:v>
                </c:pt>
                <c:pt idx="1469">
                  <c:v>6.7231834658836004E-2</c:v>
                </c:pt>
                <c:pt idx="1470">
                  <c:v>6.7184202271349802E-2</c:v>
                </c:pt>
                <c:pt idx="1471">
                  <c:v>6.7285811084854596E-2</c:v>
                </c:pt>
                <c:pt idx="1472">
                  <c:v>6.7102335780765798E-2</c:v>
                </c:pt>
                <c:pt idx="1473">
                  <c:v>6.7097831243225201E-2</c:v>
                </c:pt>
                <c:pt idx="1474">
                  <c:v>6.7278058123050294E-2</c:v>
                </c:pt>
                <c:pt idx="1475">
                  <c:v>6.7470873177268603E-2</c:v>
                </c:pt>
                <c:pt idx="1476">
                  <c:v>6.7387021390992202E-2</c:v>
                </c:pt>
                <c:pt idx="1477">
                  <c:v>6.7567535422705605E-2</c:v>
                </c:pt>
                <c:pt idx="1478">
                  <c:v>6.7736701977350003E-2</c:v>
                </c:pt>
                <c:pt idx="1479">
                  <c:v>6.7829054727871596E-2</c:v>
                </c:pt>
                <c:pt idx="1480">
                  <c:v>6.7604907320919602E-2</c:v>
                </c:pt>
                <c:pt idx="1481">
                  <c:v>6.7862236377253998E-2</c:v>
                </c:pt>
                <c:pt idx="1482">
                  <c:v>6.7927939592394904E-2</c:v>
                </c:pt>
                <c:pt idx="1483">
                  <c:v>6.8107375716563306E-2</c:v>
                </c:pt>
                <c:pt idx="1484">
                  <c:v>6.8309245214174905E-2</c:v>
                </c:pt>
                <c:pt idx="1485">
                  <c:v>6.8522960571358593E-2</c:v>
                </c:pt>
                <c:pt idx="1486">
                  <c:v>6.8399697380360794E-2</c:v>
                </c:pt>
                <c:pt idx="1487">
                  <c:v>6.8538985526496607E-2</c:v>
                </c:pt>
                <c:pt idx="1488">
                  <c:v>6.8387887852111695E-2</c:v>
                </c:pt>
                <c:pt idx="1489">
                  <c:v>6.8113598180470497E-2</c:v>
                </c:pt>
                <c:pt idx="1490">
                  <c:v>6.7867711219474894E-2</c:v>
                </c:pt>
                <c:pt idx="1491">
                  <c:v>6.80019635184263E-2</c:v>
                </c:pt>
                <c:pt idx="1492">
                  <c:v>6.80088173053119E-2</c:v>
                </c:pt>
                <c:pt idx="1493">
                  <c:v>6.7861092489239203E-2</c:v>
                </c:pt>
                <c:pt idx="1494">
                  <c:v>6.7820563343047202E-2</c:v>
                </c:pt>
                <c:pt idx="1495">
                  <c:v>6.7704882846592193E-2</c:v>
                </c:pt>
                <c:pt idx="1496">
                  <c:v>6.7750314471306403E-2</c:v>
                </c:pt>
                <c:pt idx="1497">
                  <c:v>6.7505278231695498E-2</c:v>
                </c:pt>
                <c:pt idx="1498">
                  <c:v>6.7933735784549795E-2</c:v>
                </c:pt>
                <c:pt idx="1499">
                  <c:v>6.8013571784033403E-2</c:v>
                </c:pt>
                <c:pt idx="1500">
                  <c:v>6.7977403100275904E-2</c:v>
                </c:pt>
                <c:pt idx="1501">
                  <c:v>6.8081792480510203E-2</c:v>
                </c:pt>
                <c:pt idx="1502">
                  <c:v>6.8087177829668999E-2</c:v>
                </c:pt>
                <c:pt idx="1503">
                  <c:v>6.8248456622039003E-2</c:v>
                </c:pt>
                <c:pt idx="1504">
                  <c:v>6.8072543990701007E-2</c:v>
                </c:pt>
                <c:pt idx="1505">
                  <c:v>6.7954892059804595E-2</c:v>
                </c:pt>
                <c:pt idx="1506">
                  <c:v>6.8106408987717498E-2</c:v>
                </c:pt>
                <c:pt idx="1507">
                  <c:v>6.8241398228128997E-2</c:v>
                </c:pt>
                <c:pt idx="1508">
                  <c:v>6.7867602083471104E-2</c:v>
                </c:pt>
                <c:pt idx="1509">
                  <c:v>6.7605339296230194E-2</c:v>
                </c:pt>
                <c:pt idx="1510">
                  <c:v>6.7705670589060504E-2</c:v>
                </c:pt>
                <c:pt idx="1511">
                  <c:v>6.7900422172701203E-2</c:v>
                </c:pt>
                <c:pt idx="1512">
                  <c:v>6.7628563154848095E-2</c:v>
                </c:pt>
                <c:pt idx="1513">
                  <c:v>6.7666897130961398E-2</c:v>
                </c:pt>
                <c:pt idx="1514">
                  <c:v>6.78404436364657E-2</c:v>
                </c:pt>
                <c:pt idx="1515">
                  <c:v>6.7739451753400806E-2</c:v>
                </c:pt>
                <c:pt idx="1516">
                  <c:v>6.7823873566391996E-2</c:v>
                </c:pt>
                <c:pt idx="1517">
                  <c:v>6.7880739050379196E-2</c:v>
                </c:pt>
                <c:pt idx="1518">
                  <c:v>6.7884712162308902E-2</c:v>
                </c:pt>
                <c:pt idx="1519">
                  <c:v>6.7952391293687395E-2</c:v>
                </c:pt>
                <c:pt idx="1520">
                  <c:v>6.8070016282569701E-2</c:v>
                </c:pt>
                <c:pt idx="1521">
                  <c:v>6.7932028661665297E-2</c:v>
                </c:pt>
                <c:pt idx="1522">
                  <c:v>6.7984405726199001E-2</c:v>
                </c:pt>
                <c:pt idx="1523">
                  <c:v>6.7985857234171804E-2</c:v>
                </c:pt>
                <c:pt idx="1524">
                  <c:v>6.7894406112907896E-2</c:v>
                </c:pt>
                <c:pt idx="1525">
                  <c:v>6.7790263609503798E-2</c:v>
                </c:pt>
                <c:pt idx="1526">
                  <c:v>6.73544607530389E-2</c:v>
                </c:pt>
                <c:pt idx="1527">
                  <c:v>6.7270363736667393E-2</c:v>
                </c:pt>
                <c:pt idx="1528">
                  <c:v>6.7336471034866396E-2</c:v>
                </c:pt>
                <c:pt idx="1529">
                  <c:v>6.7187798320952993E-2</c:v>
                </c:pt>
                <c:pt idx="1530">
                  <c:v>6.7171391528392202E-2</c:v>
                </c:pt>
                <c:pt idx="1531">
                  <c:v>6.7319045030270794E-2</c:v>
                </c:pt>
                <c:pt idx="1532">
                  <c:v>6.7230563719047495E-2</c:v>
                </c:pt>
                <c:pt idx="1533">
                  <c:v>6.72610286453314E-2</c:v>
                </c:pt>
                <c:pt idx="1534">
                  <c:v>6.7462912540559E-2</c:v>
                </c:pt>
                <c:pt idx="1535">
                  <c:v>6.7456456330435094E-2</c:v>
                </c:pt>
                <c:pt idx="1536">
                  <c:v>6.7524289001233695E-2</c:v>
                </c:pt>
                <c:pt idx="1537">
                  <c:v>6.7448904643553603E-2</c:v>
                </c:pt>
                <c:pt idx="1538">
                  <c:v>6.7526731786352004E-2</c:v>
                </c:pt>
                <c:pt idx="1539">
                  <c:v>6.7575747485733695E-2</c:v>
                </c:pt>
                <c:pt idx="1540">
                  <c:v>6.7979361887605602E-2</c:v>
                </c:pt>
                <c:pt idx="1541">
                  <c:v>6.8058381769408996E-2</c:v>
                </c:pt>
                <c:pt idx="1542">
                  <c:v>6.8230025588638596E-2</c:v>
                </c:pt>
                <c:pt idx="1543">
                  <c:v>6.8155651726326899E-2</c:v>
                </c:pt>
                <c:pt idx="1544">
                  <c:v>6.8003845708656793E-2</c:v>
                </c:pt>
                <c:pt idx="1545">
                  <c:v>6.8014533998745103E-2</c:v>
                </c:pt>
                <c:pt idx="1546">
                  <c:v>6.8023733266672798E-2</c:v>
                </c:pt>
                <c:pt idx="1547">
                  <c:v>6.8095418424762702E-2</c:v>
                </c:pt>
                <c:pt idx="1548">
                  <c:v>6.8027838138823904E-2</c:v>
                </c:pt>
                <c:pt idx="1549">
                  <c:v>6.8191651853455396E-2</c:v>
                </c:pt>
                <c:pt idx="1550">
                  <c:v>6.8141081528663897E-2</c:v>
                </c:pt>
                <c:pt idx="1551">
                  <c:v>6.8122785053352203E-2</c:v>
                </c:pt>
                <c:pt idx="1552">
                  <c:v>6.8118689814102101E-2</c:v>
                </c:pt>
                <c:pt idx="1553">
                  <c:v>6.8241056798626201E-2</c:v>
                </c:pt>
                <c:pt idx="1554">
                  <c:v>6.8221600023561105E-2</c:v>
                </c:pt>
                <c:pt idx="1555">
                  <c:v>6.8398632681357194E-2</c:v>
                </c:pt>
                <c:pt idx="1556">
                  <c:v>6.8348746947181294E-2</c:v>
                </c:pt>
                <c:pt idx="1557">
                  <c:v>6.8281716938719803E-2</c:v>
                </c:pt>
                <c:pt idx="1558">
                  <c:v>6.8212541938397597E-2</c:v>
                </c:pt>
                <c:pt idx="1559">
                  <c:v>6.8089038740135902E-2</c:v>
                </c:pt>
                <c:pt idx="1560">
                  <c:v>6.8203725125148801E-2</c:v>
                </c:pt>
                <c:pt idx="1561">
                  <c:v>6.8313620830128402E-2</c:v>
                </c:pt>
                <c:pt idx="1562">
                  <c:v>6.8225902083498297E-2</c:v>
                </c:pt>
                <c:pt idx="1563">
                  <c:v>6.8420275921695306E-2</c:v>
                </c:pt>
                <c:pt idx="1564">
                  <c:v>6.8480618662898701E-2</c:v>
                </c:pt>
                <c:pt idx="1565">
                  <c:v>6.8699523810945795E-2</c:v>
                </c:pt>
                <c:pt idx="1566">
                  <c:v>6.85986038835949E-2</c:v>
                </c:pt>
                <c:pt idx="1567">
                  <c:v>6.8643819181939097E-2</c:v>
                </c:pt>
                <c:pt idx="1568">
                  <c:v>6.8800992737296202E-2</c:v>
                </c:pt>
                <c:pt idx="1569">
                  <c:v>6.8847194669623996E-2</c:v>
                </c:pt>
                <c:pt idx="1570">
                  <c:v>6.8777846261000294E-2</c:v>
                </c:pt>
                <c:pt idx="1571">
                  <c:v>6.8663008772745504E-2</c:v>
                </c:pt>
                <c:pt idx="1572">
                  <c:v>6.8890071043690104E-2</c:v>
                </c:pt>
                <c:pt idx="1573">
                  <c:v>6.8641840987005501E-2</c:v>
                </c:pt>
                <c:pt idx="1574">
                  <c:v>6.8356942782842905E-2</c:v>
                </c:pt>
                <c:pt idx="1575">
                  <c:v>6.8238335174975198E-2</c:v>
                </c:pt>
                <c:pt idx="1576">
                  <c:v>6.8452677462952596E-2</c:v>
                </c:pt>
                <c:pt idx="1577">
                  <c:v>6.84592716257406E-2</c:v>
                </c:pt>
                <c:pt idx="1578">
                  <c:v>6.8358595860130794E-2</c:v>
                </c:pt>
                <c:pt idx="1579">
                  <c:v>6.8468184996629294E-2</c:v>
                </c:pt>
                <c:pt idx="1580">
                  <c:v>6.8385943911834599E-2</c:v>
                </c:pt>
                <c:pt idx="1581">
                  <c:v>6.8380736017661994E-2</c:v>
                </c:pt>
                <c:pt idx="1582">
                  <c:v>6.8638970455233803E-2</c:v>
                </c:pt>
                <c:pt idx="1583">
                  <c:v>6.8635643245727906E-2</c:v>
                </c:pt>
                <c:pt idx="1584">
                  <c:v>6.8548963221636505E-2</c:v>
                </c:pt>
                <c:pt idx="1585">
                  <c:v>6.8651824670999895E-2</c:v>
                </c:pt>
                <c:pt idx="1586">
                  <c:v>6.8730437442962894E-2</c:v>
                </c:pt>
                <c:pt idx="1587">
                  <c:v>6.8704755764689707E-2</c:v>
                </c:pt>
                <c:pt idx="1588">
                  <c:v>6.8487701923857405E-2</c:v>
                </c:pt>
                <c:pt idx="1589">
                  <c:v>6.8623783639186905E-2</c:v>
                </c:pt>
                <c:pt idx="1590">
                  <c:v>6.8703003584991901E-2</c:v>
                </c:pt>
                <c:pt idx="1591">
                  <c:v>6.8878869624699704E-2</c:v>
                </c:pt>
                <c:pt idx="1592">
                  <c:v>6.8570313372500899E-2</c:v>
                </c:pt>
                <c:pt idx="1593">
                  <c:v>6.8441879753152302E-2</c:v>
                </c:pt>
                <c:pt idx="1594">
                  <c:v>6.8414412200933694E-2</c:v>
                </c:pt>
                <c:pt idx="1595">
                  <c:v>6.8542351948083502E-2</c:v>
                </c:pt>
                <c:pt idx="1596">
                  <c:v>6.8360205906975904E-2</c:v>
                </c:pt>
                <c:pt idx="1597">
                  <c:v>6.8362582355228602E-2</c:v>
                </c:pt>
                <c:pt idx="1598">
                  <c:v>6.83526141265835E-2</c:v>
                </c:pt>
                <c:pt idx="1599">
                  <c:v>6.8400758054959598E-2</c:v>
                </c:pt>
                <c:pt idx="1600">
                  <c:v>6.8442337369742201E-2</c:v>
                </c:pt>
                <c:pt idx="1601">
                  <c:v>6.8631083583792593E-2</c:v>
                </c:pt>
                <c:pt idx="1602">
                  <c:v>6.8573445535043506E-2</c:v>
                </c:pt>
                <c:pt idx="1603">
                  <c:v>6.8876286205454898E-2</c:v>
                </c:pt>
                <c:pt idx="1604">
                  <c:v>6.8995105496435893E-2</c:v>
                </c:pt>
                <c:pt idx="1605">
                  <c:v>6.8991842909372506E-2</c:v>
                </c:pt>
                <c:pt idx="1606">
                  <c:v>6.9035414595254405E-2</c:v>
                </c:pt>
                <c:pt idx="1607">
                  <c:v>6.9001123550040802E-2</c:v>
                </c:pt>
                <c:pt idx="1608">
                  <c:v>6.9099795929008001E-2</c:v>
                </c:pt>
                <c:pt idx="1609">
                  <c:v>6.9059667734181304E-2</c:v>
                </c:pt>
                <c:pt idx="1610">
                  <c:v>6.8788184125223195E-2</c:v>
                </c:pt>
                <c:pt idx="1611">
                  <c:v>6.8809006949702198E-2</c:v>
                </c:pt>
                <c:pt idx="1612">
                  <c:v>6.8690445006553802E-2</c:v>
                </c:pt>
                <c:pt idx="1613">
                  <c:v>6.8607984303530198E-2</c:v>
                </c:pt>
                <c:pt idx="1614">
                  <c:v>6.8795278165209903E-2</c:v>
                </c:pt>
                <c:pt idx="1615">
                  <c:v>6.8963324789313593E-2</c:v>
                </c:pt>
                <c:pt idx="1616">
                  <c:v>6.8875198862026005E-2</c:v>
                </c:pt>
                <c:pt idx="1617">
                  <c:v>6.8930247363739303E-2</c:v>
                </c:pt>
                <c:pt idx="1618">
                  <c:v>6.9005349616127101E-2</c:v>
                </c:pt>
                <c:pt idx="1619">
                  <c:v>6.8800016809675305E-2</c:v>
                </c:pt>
                <c:pt idx="1620">
                  <c:v>6.8655009812066306E-2</c:v>
                </c:pt>
                <c:pt idx="1621">
                  <c:v>6.8687832711218103E-2</c:v>
                </c:pt>
                <c:pt idx="1622">
                  <c:v>6.8708077979985405E-2</c:v>
                </c:pt>
                <c:pt idx="1623">
                  <c:v>6.8589377062738904E-2</c:v>
                </c:pt>
                <c:pt idx="1624">
                  <c:v>6.8633313415399202E-2</c:v>
                </c:pt>
                <c:pt idx="1625">
                  <c:v>6.8448226256190695E-2</c:v>
                </c:pt>
                <c:pt idx="1626">
                  <c:v>6.8186764202518596E-2</c:v>
                </c:pt>
                <c:pt idx="1627">
                  <c:v>6.8114733339582498E-2</c:v>
                </c:pt>
                <c:pt idx="1628">
                  <c:v>6.8215273548195093E-2</c:v>
                </c:pt>
                <c:pt idx="1629">
                  <c:v>6.8142937346526905E-2</c:v>
                </c:pt>
                <c:pt idx="1630">
                  <c:v>6.8170704329524101E-2</c:v>
                </c:pt>
                <c:pt idx="1631">
                  <c:v>6.8358984161706104E-2</c:v>
                </c:pt>
                <c:pt idx="1632">
                  <c:v>6.8061543484015705E-2</c:v>
                </c:pt>
                <c:pt idx="1633">
                  <c:v>6.7891211634234006E-2</c:v>
                </c:pt>
                <c:pt idx="1634">
                  <c:v>6.7792017856977096E-2</c:v>
                </c:pt>
                <c:pt idx="1635">
                  <c:v>6.7903024737856393E-2</c:v>
                </c:pt>
                <c:pt idx="1636">
                  <c:v>6.76717459454904E-2</c:v>
                </c:pt>
                <c:pt idx="1637">
                  <c:v>6.7513240370860594E-2</c:v>
                </c:pt>
                <c:pt idx="1638">
                  <c:v>6.7418778814355707E-2</c:v>
                </c:pt>
                <c:pt idx="1639">
                  <c:v>6.7428056264959305E-2</c:v>
                </c:pt>
                <c:pt idx="1640">
                  <c:v>6.7611831066971897E-2</c:v>
                </c:pt>
                <c:pt idx="1641">
                  <c:v>6.7825771713161606E-2</c:v>
                </c:pt>
                <c:pt idx="1642">
                  <c:v>6.7969865325075304E-2</c:v>
                </c:pt>
                <c:pt idx="1643">
                  <c:v>6.7980760136913898E-2</c:v>
                </c:pt>
                <c:pt idx="1644">
                  <c:v>6.7920554076627004E-2</c:v>
                </c:pt>
                <c:pt idx="1645">
                  <c:v>6.7993646464749993E-2</c:v>
                </c:pt>
                <c:pt idx="1646">
                  <c:v>6.8144939048543393E-2</c:v>
                </c:pt>
                <c:pt idx="1647">
                  <c:v>6.8084711115333499E-2</c:v>
                </c:pt>
                <c:pt idx="1648">
                  <c:v>6.7970804136348803E-2</c:v>
                </c:pt>
                <c:pt idx="1649">
                  <c:v>6.8047277619559102E-2</c:v>
                </c:pt>
                <c:pt idx="1650">
                  <c:v>6.8043017332566999E-2</c:v>
                </c:pt>
                <c:pt idx="1651">
                  <c:v>6.7958132306845595E-2</c:v>
                </c:pt>
                <c:pt idx="1652">
                  <c:v>6.8104484410848307E-2</c:v>
                </c:pt>
                <c:pt idx="1653">
                  <c:v>6.7958412877139496E-2</c:v>
                </c:pt>
                <c:pt idx="1654">
                  <c:v>6.8069105302110702E-2</c:v>
                </c:pt>
                <c:pt idx="1655">
                  <c:v>6.7945589898699699E-2</c:v>
                </c:pt>
                <c:pt idx="1656">
                  <c:v>6.79544390476048E-2</c:v>
                </c:pt>
                <c:pt idx="1657">
                  <c:v>6.7861873263068695E-2</c:v>
                </c:pt>
                <c:pt idx="1658">
                  <c:v>6.7919318488366201E-2</c:v>
                </c:pt>
                <c:pt idx="1659">
                  <c:v>6.8012747793895698E-2</c:v>
                </c:pt>
                <c:pt idx="1660">
                  <c:v>6.7808701729968293E-2</c:v>
                </c:pt>
                <c:pt idx="1661">
                  <c:v>6.79369493069856E-2</c:v>
                </c:pt>
                <c:pt idx="1662">
                  <c:v>6.8011777299367401E-2</c:v>
                </c:pt>
                <c:pt idx="1663">
                  <c:v>6.8156200851153398E-2</c:v>
                </c:pt>
                <c:pt idx="1664">
                  <c:v>6.8141303150138402E-2</c:v>
                </c:pt>
                <c:pt idx="1665">
                  <c:v>6.8124840589988106E-2</c:v>
                </c:pt>
                <c:pt idx="1666">
                  <c:v>6.7984114138903706E-2</c:v>
                </c:pt>
                <c:pt idx="1667">
                  <c:v>6.7771696061810299E-2</c:v>
                </c:pt>
                <c:pt idx="1668">
                  <c:v>6.7644239135144904E-2</c:v>
                </c:pt>
                <c:pt idx="1669">
                  <c:v>6.7603962445083293E-2</c:v>
                </c:pt>
                <c:pt idx="1670">
                  <c:v>6.7657676536764896E-2</c:v>
                </c:pt>
                <c:pt idx="1671">
                  <c:v>6.7657577557100404E-2</c:v>
                </c:pt>
                <c:pt idx="1672">
                  <c:v>6.7597015870233201E-2</c:v>
                </c:pt>
                <c:pt idx="1673">
                  <c:v>6.7534767421267003E-2</c:v>
                </c:pt>
                <c:pt idx="1674">
                  <c:v>6.7573420806798096E-2</c:v>
                </c:pt>
                <c:pt idx="1675">
                  <c:v>6.7573393870995493E-2</c:v>
                </c:pt>
                <c:pt idx="1676">
                  <c:v>6.7652427724546202E-2</c:v>
                </c:pt>
                <c:pt idx="1677">
                  <c:v>6.7709712975080105E-2</c:v>
                </c:pt>
                <c:pt idx="1678">
                  <c:v>6.7565730833007806E-2</c:v>
                </c:pt>
                <c:pt idx="1679">
                  <c:v>6.7522590453151607E-2</c:v>
                </c:pt>
                <c:pt idx="1680">
                  <c:v>6.7563475298924799E-2</c:v>
                </c:pt>
                <c:pt idx="1681">
                  <c:v>6.7628644412021002E-2</c:v>
                </c:pt>
                <c:pt idx="1682">
                  <c:v>6.7532564354224098E-2</c:v>
                </c:pt>
                <c:pt idx="1683">
                  <c:v>6.7616219993104701E-2</c:v>
                </c:pt>
                <c:pt idx="1684">
                  <c:v>6.74391092265266E-2</c:v>
                </c:pt>
                <c:pt idx="1685">
                  <c:v>6.7532023113469702E-2</c:v>
                </c:pt>
                <c:pt idx="1686">
                  <c:v>6.7620204245877599E-2</c:v>
                </c:pt>
                <c:pt idx="1687">
                  <c:v>6.7570397351652198E-2</c:v>
                </c:pt>
                <c:pt idx="1688">
                  <c:v>6.7710857869083804E-2</c:v>
                </c:pt>
                <c:pt idx="1689">
                  <c:v>6.7439463172681999E-2</c:v>
                </c:pt>
                <c:pt idx="1690">
                  <c:v>6.7508127913331203E-2</c:v>
                </c:pt>
                <c:pt idx="1691">
                  <c:v>6.7449184513845295E-2</c:v>
                </c:pt>
                <c:pt idx="1692">
                  <c:v>6.7268564052826302E-2</c:v>
                </c:pt>
                <c:pt idx="1693">
                  <c:v>6.7065335980042495E-2</c:v>
                </c:pt>
                <c:pt idx="1694">
                  <c:v>6.7036197512002405E-2</c:v>
                </c:pt>
                <c:pt idx="1695">
                  <c:v>6.7375320179189901E-2</c:v>
                </c:pt>
                <c:pt idx="1696">
                  <c:v>6.7481673624077296E-2</c:v>
                </c:pt>
                <c:pt idx="1697">
                  <c:v>6.7622642285838697E-2</c:v>
                </c:pt>
                <c:pt idx="1698">
                  <c:v>6.7494392747797699E-2</c:v>
                </c:pt>
                <c:pt idx="1699">
                  <c:v>6.7625446452921706E-2</c:v>
                </c:pt>
                <c:pt idx="1700">
                  <c:v>6.7862358934109399E-2</c:v>
                </c:pt>
                <c:pt idx="1701">
                  <c:v>6.8031035646013704E-2</c:v>
                </c:pt>
                <c:pt idx="1702">
                  <c:v>6.8067440477511107E-2</c:v>
                </c:pt>
                <c:pt idx="1703">
                  <c:v>6.7971783305845301E-2</c:v>
                </c:pt>
                <c:pt idx="1704">
                  <c:v>6.7873640296124402E-2</c:v>
                </c:pt>
                <c:pt idx="1705">
                  <c:v>6.7872836794681202E-2</c:v>
                </c:pt>
                <c:pt idx="1706">
                  <c:v>6.7993062410131894E-2</c:v>
                </c:pt>
                <c:pt idx="1707">
                  <c:v>6.8157997191506101E-2</c:v>
                </c:pt>
                <c:pt idx="1708">
                  <c:v>6.8239417117608503E-2</c:v>
                </c:pt>
                <c:pt idx="1709">
                  <c:v>6.8424692621438896E-2</c:v>
                </c:pt>
                <c:pt idx="1710">
                  <c:v>6.8291783236627199E-2</c:v>
                </c:pt>
                <c:pt idx="1711">
                  <c:v>6.8184508004026007E-2</c:v>
                </c:pt>
                <c:pt idx="1712">
                  <c:v>6.8072408416163105E-2</c:v>
                </c:pt>
                <c:pt idx="1713">
                  <c:v>6.8005727924234302E-2</c:v>
                </c:pt>
                <c:pt idx="1714">
                  <c:v>6.8108405368567201E-2</c:v>
                </c:pt>
                <c:pt idx="1715">
                  <c:v>6.7941075582552898E-2</c:v>
                </c:pt>
                <c:pt idx="1716">
                  <c:v>6.7891281896544003E-2</c:v>
                </c:pt>
                <c:pt idx="1717">
                  <c:v>6.7806544000364496E-2</c:v>
                </c:pt>
                <c:pt idx="1718">
                  <c:v>6.7701728651846496E-2</c:v>
                </c:pt>
                <c:pt idx="1719">
                  <c:v>6.7813169062081402E-2</c:v>
                </c:pt>
                <c:pt idx="1720">
                  <c:v>6.7882941041217504E-2</c:v>
                </c:pt>
                <c:pt idx="1721">
                  <c:v>6.77615952385381E-2</c:v>
                </c:pt>
                <c:pt idx="1722">
                  <c:v>6.7814458942116004E-2</c:v>
                </c:pt>
                <c:pt idx="1723">
                  <c:v>6.7655660479236795E-2</c:v>
                </c:pt>
                <c:pt idx="1724">
                  <c:v>6.7455463298172105E-2</c:v>
                </c:pt>
                <c:pt idx="1725">
                  <c:v>6.7399481802927999E-2</c:v>
                </c:pt>
                <c:pt idx="1726">
                  <c:v>6.7571736211693406E-2</c:v>
                </c:pt>
                <c:pt idx="1727">
                  <c:v>6.7659029383674393E-2</c:v>
                </c:pt>
                <c:pt idx="1728">
                  <c:v>6.7637295405988299E-2</c:v>
                </c:pt>
                <c:pt idx="1729">
                  <c:v>6.7619482697914998E-2</c:v>
                </c:pt>
                <c:pt idx="1730">
                  <c:v>6.7638112601710196E-2</c:v>
                </c:pt>
                <c:pt idx="1731">
                  <c:v>6.7690839721289697E-2</c:v>
                </c:pt>
                <c:pt idx="1732">
                  <c:v>6.7573355348997499E-2</c:v>
                </c:pt>
                <c:pt idx="1733">
                  <c:v>6.7536454032016399E-2</c:v>
                </c:pt>
                <c:pt idx="1734">
                  <c:v>6.7502757259137305E-2</c:v>
                </c:pt>
                <c:pt idx="1735">
                  <c:v>6.7425981553640393E-2</c:v>
                </c:pt>
                <c:pt idx="1736">
                  <c:v>6.7375496177797506E-2</c:v>
                </c:pt>
                <c:pt idx="1737">
                  <c:v>6.7426071779344496E-2</c:v>
                </c:pt>
                <c:pt idx="1738">
                  <c:v>6.7201118713012306E-2</c:v>
                </c:pt>
                <c:pt idx="1739">
                  <c:v>6.7098881010492301E-2</c:v>
                </c:pt>
                <c:pt idx="1740">
                  <c:v>6.7133854574014398E-2</c:v>
                </c:pt>
                <c:pt idx="1741">
                  <c:v>6.6999041169920198E-2</c:v>
                </c:pt>
                <c:pt idx="1742">
                  <c:v>6.6912147353762705E-2</c:v>
                </c:pt>
                <c:pt idx="1743">
                  <c:v>6.6876657967848002E-2</c:v>
                </c:pt>
                <c:pt idx="1744">
                  <c:v>6.6976630502627796E-2</c:v>
                </c:pt>
                <c:pt idx="1745">
                  <c:v>6.6829005101385397E-2</c:v>
                </c:pt>
                <c:pt idx="1746">
                  <c:v>6.6809737143440101E-2</c:v>
                </c:pt>
                <c:pt idx="1747">
                  <c:v>6.6954543651056006E-2</c:v>
                </c:pt>
                <c:pt idx="1748">
                  <c:v>6.6789126743353494E-2</c:v>
                </c:pt>
                <c:pt idx="1749">
                  <c:v>6.6873092905179093E-2</c:v>
                </c:pt>
                <c:pt idx="1750">
                  <c:v>6.7163863093405801E-2</c:v>
                </c:pt>
                <c:pt idx="1751">
                  <c:v>6.7205674740271698E-2</c:v>
                </c:pt>
                <c:pt idx="1752">
                  <c:v>6.7079209920276495E-2</c:v>
                </c:pt>
                <c:pt idx="1753">
                  <c:v>6.7009353226962498E-2</c:v>
                </c:pt>
                <c:pt idx="1754">
                  <c:v>6.7212195824373197E-2</c:v>
                </c:pt>
                <c:pt idx="1755">
                  <c:v>6.6958161877386804E-2</c:v>
                </c:pt>
                <c:pt idx="1756">
                  <c:v>6.6960194067763698E-2</c:v>
                </c:pt>
                <c:pt idx="1757">
                  <c:v>6.69467808466752E-2</c:v>
                </c:pt>
                <c:pt idx="1758">
                  <c:v>6.6851287958715394E-2</c:v>
                </c:pt>
                <c:pt idx="1759">
                  <c:v>6.6967575818173794E-2</c:v>
                </c:pt>
                <c:pt idx="1760">
                  <c:v>6.6936508986370893E-2</c:v>
                </c:pt>
                <c:pt idx="1761">
                  <c:v>6.7019750794385199E-2</c:v>
                </c:pt>
                <c:pt idx="1762">
                  <c:v>6.7031737898994304E-2</c:v>
                </c:pt>
                <c:pt idx="1763">
                  <c:v>6.7139985528278795E-2</c:v>
                </c:pt>
                <c:pt idx="1764">
                  <c:v>6.7252216847600493E-2</c:v>
                </c:pt>
                <c:pt idx="1765">
                  <c:v>6.7184474232725805E-2</c:v>
                </c:pt>
                <c:pt idx="1766">
                  <c:v>6.7083074705571705E-2</c:v>
                </c:pt>
                <c:pt idx="1767">
                  <c:v>6.7141143687914198E-2</c:v>
                </c:pt>
                <c:pt idx="1768">
                  <c:v>6.6901866985173197E-2</c:v>
                </c:pt>
                <c:pt idx="1769">
                  <c:v>6.7115679045522694E-2</c:v>
                </c:pt>
                <c:pt idx="1770">
                  <c:v>6.7269829374567797E-2</c:v>
                </c:pt>
                <c:pt idx="1771">
                  <c:v>6.7422828063221404E-2</c:v>
                </c:pt>
                <c:pt idx="1772">
                  <c:v>6.7350656942053805E-2</c:v>
                </c:pt>
                <c:pt idx="1773">
                  <c:v>6.7317379732244498E-2</c:v>
                </c:pt>
                <c:pt idx="1774">
                  <c:v>6.7176696804811101E-2</c:v>
                </c:pt>
                <c:pt idx="1775">
                  <c:v>6.7192798470586804E-2</c:v>
                </c:pt>
                <c:pt idx="1776">
                  <c:v>6.7253678642749601E-2</c:v>
                </c:pt>
                <c:pt idx="1777">
                  <c:v>6.7283038423560898E-2</c:v>
                </c:pt>
                <c:pt idx="1778">
                  <c:v>6.7343136751808502E-2</c:v>
                </c:pt>
                <c:pt idx="1779">
                  <c:v>6.7483316836141199E-2</c:v>
                </c:pt>
                <c:pt idx="1780">
                  <c:v>6.7368873967561804E-2</c:v>
                </c:pt>
                <c:pt idx="1781">
                  <c:v>6.7344232017224101E-2</c:v>
                </c:pt>
                <c:pt idx="1782">
                  <c:v>6.7160732947213905E-2</c:v>
                </c:pt>
                <c:pt idx="1783">
                  <c:v>6.6978007320052796E-2</c:v>
                </c:pt>
                <c:pt idx="1784">
                  <c:v>6.6903905395135396E-2</c:v>
                </c:pt>
                <c:pt idx="1785">
                  <c:v>6.6918768744479801E-2</c:v>
                </c:pt>
                <c:pt idx="1786">
                  <c:v>6.6974131732949305E-2</c:v>
                </c:pt>
                <c:pt idx="1787">
                  <c:v>6.6853048611592997E-2</c:v>
                </c:pt>
                <c:pt idx="1788">
                  <c:v>6.6787923862013404E-2</c:v>
                </c:pt>
                <c:pt idx="1789">
                  <c:v>6.6814160996313599E-2</c:v>
                </c:pt>
                <c:pt idx="1790">
                  <c:v>6.6685962439549107E-2</c:v>
                </c:pt>
                <c:pt idx="1791">
                  <c:v>6.6473224386558602E-2</c:v>
                </c:pt>
                <c:pt idx="1792">
                  <c:v>6.6299824143338404E-2</c:v>
                </c:pt>
                <c:pt idx="1793">
                  <c:v>6.6093494901324198E-2</c:v>
                </c:pt>
                <c:pt idx="1794">
                  <c:v>6.6009620227448496E-2</c:v>
                </c:pt>
                <c:pt idx="1795">
                  <c:v>6.60893831782145E-2</c:v>
                </c:pt>
                <c:pt idx="1796">
                  <c:v>6.5892779445587898E-2</c:v>
                </c:pt>
                <c:pt idx="1797">
                  <c:v>6.5902804325457004E-2</c:v>
                </c:pt>
                <c:pt idx="1798">
                  <c:v>6.5897172305480201E-2</c:v>
                </c:pt>
                <c:pt idx="1799">
                  <c:v>6.5862508412855195E-2</c:v>
                </c:pt>
                <c:pt idx="1800">
                  <c:v>6.5702965161764104E-2</c:v>
                </c:pt>
                <c:pt idx="1801">
                  <c:v>6.5905280226524005E-2</c:v>
                </c:pt>
                <c:pt idx="1802">
                  <c:v>6.5911970221098307E-2</c:v>
                </c:pt>
                <c:pt idx="1803">
                  <c:v>6.5976219916350207E-2</c:v>
                </c:pt>
                <c:pt idx="1804">
                  <c:v>6.5922657871779103E-2</c:v>
                </c:pt>
                <c:pt idx="1805">
                  <c:v>6.59239704345881E-2</c:v>
                </c:pt>
                <c:pt idx="1806">
                  <c:v>6.5897165329608404E-2</c:v>
                </c:pt>
                <c:pt idx="1807">
                  <c:v>6.5890385867363399E-2</c:v>
                </c:pt>
                <c:pt idx="1808">
                  <c:v>6.6068651789939301E-2</c:v>
                </c:pt>
                <c:pt idx="1809">
                  <c:v>6.6059807100917606E-2</c:v>
                </c:pt>
                <c:pt idx="1810">
                  <c:v>6.6160507851204697E-2</c:v>
                </c:pt>
                <c:pt idx="1811">
                  <c:v>6.6353531769454605E-2</c:v>
                </c:pt>
                <c:pt idx="1812">
                  <c:v>6.6255147529898806E-2</c:v>
                </c:pt>
                <c:pt idx="1813">
                  <c:v>6.6248989764370297E-2</c:v>
                </c:pt>
                <c:pt idx="1814">
                  <c:v>6.6286447463297593E-2</c:v>
                </c:pt>
                <c:pt idx="1815">
                  <c:v>6.6420966694806599E-2</c:v>
                </c:pt>
                <c:pt idx="1816">
                  <c:v>6.6340587294888106E-2</c:v>
                </c:pt>
                <c:pt idx="1817">
                  <c:v>6.6391820253102293E-2</c:v>
                </c:pt>
                <c:pt idx="1818">
                  <c:v>6.6547939501197098E-2</c:v>
                </c:pt>
                <c:pt idx="1819">
                  <c:v>6.6606628593001094E-2</c:v>
                </c:pt>
                <c:pt idx="1820">
                  <c:v>6.6566187729870302E-2</c:v>
                </c:pt>
                <c:pt idx="1821">
                  <c:v>6.6566439096364602E-2</c:v>
                </c:pt>
                <c:pt idx="1822">
                  <c:v>6.6347139995291293E-2</c:v>
                </c:pt>
                <c:pt idx="1823">
                  <c:v>6.6082938313115402E-2</c:v>
                </c:pt>
                <c:pt idx="1824">
                  <c:v>6.6184253272462801E-2</c:v>
                </c:pt>
                <c:pt idx="1825">
                  <c:v>6.6106159317552093E-2</c:v>
                </c:pt>
                <c:pt idx="1826">
                  <c:v>6.6108941535957699E-2</c:v>
                </c:pt>
                <c:pt idx="1827">
                  <c:v>6.6028275395820304E-2</c:v>
                </c:pt>
                <c:pt idx="1828">
                  <c:v>6.6032738942753799E-2</c:v>
                </c:pt>
                <c:pt idx="1829">
                  <c:v>6.58293326668863E-2</c:v>
                </c:pt>
                <c:pt idx="1830">
                  <c:v>6.5909482976087203E-2</c:v>
                </c:pt>
                <c:pt idx="1831">
                  <c:v>6.5858526184337796E-2</c:v>
                </c:pt>
                <c:pt idx="1832">
                  <c:v>6.5888681897540005E-2</c:v>
                </c:pt>
                <c:pt idx="1833">
                  <c:v>6.5889389823277203E-2</c:v>
                </c:pt>
                <c:pt idx="1834">
                  <c:v>6.5810144612271498E-2</c:v>
                </c:pt>
                <c:pt idx="1835">
                  <c:v>6.5849395316338696E-2</c:v>
                </c:pt>
                <c:pt idx="1836">
                  <c:v>6.5996332704182994E-2</c:v>
                </c:pt>
                <c:pt idx="1837">
                  <c:v>6.6050474748910806E-2</c:v>
                </c:pt>
                <c:pt idx="1838">
                  <c:v>6.60014210392912E-2</c:v>
                </c:pt>
                <c:pt idx="1839">
                  <c:v>6.6005144815454095E-2</c:v>
                </c:pt>
                <c:pt idx="1840">
                  <c:v>6.5866781322631796E-2</c:v>
                </c:pt>
                <c:pt idx="1841">
                  <c:v>6.5913580317119205E-2</c:v>
                </c:pt>
                <c:pt idx="1842">
                  <c:v>6.60603562768E-2</c:v>
                </c:pt>
                <c:pt idx="1843">
                  <c:v>6.5878175172151998E-2</c:v>
                </c:pt>
                <c:pt idx="1844">
                  <c:v>6.5696189566414695E-2</c:v>
                </c:pt>
                <c:pt idx="1845">
                  <c:v>6.5598538103328302E-2</c:v>
                </c:pt>
                <c:pt idx="1846">
                  <c:v>6.5480731089616398E-2</c:v>
                </c:pt>
                <c:pt idx="1847">
                  <c:v>6.5369551801206294E-2</c:v>
                </c:pt>
                <c:pt idx="1848">
                  <c:v>6.5239991700829295E-2</c:v>
                </c:pt>
                <c:pt idx="1849">
                  <c:v>6.5105208842911599E-2</c:v>
                </c:pt>
                <c:pt idx="1850">
                  <c:v>6.50632016246733E-2</c:v>
                </c:pt>
                <c:pt idx="1851">
                  <c:v>6.5011029335518403E-2</c:v>
                </c:pt>
                <c:pt idx="1852">
                  <c:v>6.4999650037658702E-2</c:v>
                </c:pt>
                <c:pt idx="1853">
                  <c:v>6.50683003701268E-2</c:v>
                </c:pt>
                <c:pt idx="1854">
                  <c:v>6.5135127194044198E-2</c:v>
                </c:pt>
                <c:pt idx="1855">
                  <c:v>6.5064441508569298E-2</c:v>
                </c:pt>
                <c:pt idx="1856">
                  <c:v>6.5024152787851106E-2</c:v>
                </c:pt>
                <c:pt idx="1857">
                  <c:v>6.5204450842949305E-2</c:v>
                </c:pt>
                <c:pt idx="1858">
                  <c:v>6.5158325097149999E-2</c:v>
                </c:pt>
                <c:pt idx="1859">
                  <c:v>6.5212849937071299E-2</c:v>
                </c:pt>
                <c:pt idx="1860">
                  <c:v>6.5390398838784794E-2</c:v>
                </c:pt>
                <c:pt idx="1861">
                  <c:v>6.5273589990429301E-2</c:v>
                </c:pt>
                <c:pt idx="1862">
                  <c:v>6.5276331653223801E-2</c:v>
                </c:pt>
                <c:pt idx="1863">
                  <c:v>6.5424289176318498E-2</c:v>
                </c:pt>
                <c:pt idx="1864">
                  <c:v>6.5615318307968698E-2</c:v>
                </c:pt>
                <c:pt idx="1865">
                  <c:v>6.56670422157625E-2</c:v>
                </c:pt>
                <c:pt idx="1866">
                  <c:v>6.5892664692453098E-2</c:v>
                </c:pt>
                <c:pt idx="1867">
                  <c:v>6.5949914507323196E-2</c:v>
                </c:pt>
                <c:pt idx="1868">
                  <c:v>6.6191659592870905E-2</c:v>
                </c:pt>
                <c:pt idx="1869">
                  <c:v>6.6267214345118397E-2</c:v>
                </c:pt>
                <c:pt idx="1870">
                  <c:v>6.6287993092389599E-2</c:v>
                </c:pt>
                <c:pt idx="1871">
                  <c:v>6.6383935735564795E-2</c:v>
                </c:pt>
                <c:pt idx="1872">
                  <c:v>6.6505967715233705E-2</c:v>
                </c:pt>
                <c:pt idx="1873">
                  <c:v>6.6373012056009706E-2</c:v>
                </c:pt>
                <c:pt idx="1874">
                  <c:v>6.6260759079182205E-2</c:v>
                </c:pt>
                <c:pt idx="1875">
                  <c:v>6.6333105264606104E-2</c:v>
                </c:pt>
                <c:pt idx="1876">
                  <c:v>6.6337893956308999E-2</c:v>
                </c:pt>
                <c:pt idx="1877">
                  <c:v>6.6423824972519002E-2</c:v>
                </c:pt>
                <c:pt idx="1878">
                  <c:v>6.6462883265337905E-2</c:v>
                </c:pt>
                <c:pt idx="1879">
                  <c:v>6.6480666312709394E-2</c:v>
                </c:pt>
                <c:pt idx="1880">
                  <c:v>6.6528069039861498E-2</c:v>
                </c:pt>
                <c:pt idx="1881">
                  <c:v>6.6448549323582198E-2</c:v>
                </c:pt>
                <c:pt idx="1882">
                  <c:v>6.6595421193618595E-2</c:v>
                </c:pt>
                <c:pt idx="1883">
                  <c:v>6.6489347792009407E-2</c:v>
                </c:pt>
                <c:pt idx="1884">
                  <c:v>6.6612798023642603E-2</c:v>
                </c:pt>
                <c:pt idx="1885">
                  <c:v>6.6491822746531606E-2</c:v>
                </c:pt>
                <c:pt idx="1886">
                  <c:v>6.6517850445822799E-2</c:v>
                </c:pt>
                <c:pt idx="1887">
                  <c:v>6.6713901468690301E-2</c:v>
                </c:pt>
                <c:pt idx="1888">
                  <c:v>6.6611301708708701E-2</c:v>
                </c:pt>
                <c:pt idx="1889">
                  <c:v>6.6545347928881796E-2</c:v>
                </c:pt>
                <c:pt idx="1890">
                  <c:v>6.6651499757989105E-2</c:v>
                </c:pt>
                <c:pt idx="1891">
                  <c:v>6.67161025928205E-2</c:v>
                </c:pt>
                <c:pt idx="1892">
                  <c:v>6.65776027040927E-2</c:v>
                </c:pt>
                <c:pt idx="1893">
                  <c:v>6.6463964528820904E-2</c:v>
                </c:pt>
                <c:pt idx="1894">
                  <c:v>6.6358971100696898E-2</c:v>
                </c:pt>
                <c:pt idx="1895">
                  <c:v>6.6505718562168095E-2</c:v>
                </c:pt>
                <c:pt idx="1896">
                  <c:v>6.6479433853006198E-2</c:v>
                </c:pt>
                <c:pt idx="1897">
                  <c:v>6.6467333102194603E-2</c:v>
                </c:pt>
                <c:pt idx="1898">
                  <c:v>6.6291492529242199E-2</c:v>
                </c:pt>
                <c:pt idx="1899">
                  <c:v>6.6219890063472897E-2</c:v>
                </c:pt>
                <c:pt idx="1900">
                  <c:v>6.6173906857853002E-2</c:v>
                </c:pt>
                <c:pt idx="1901">
                  <c:v>6.6135759599020003E-2</c:v>
                </c:pt>
                <c:pt idx="1902">
                  <c:v>6.6103734852596102E-2</c:v>
                </c:pt>
                <c:pt idx="1903">
                  <c:v>6.6247673324933101E-2</c:v>
                </c:pt>
                <c:pt idx="1904">
                  <c:v>6.6348706871981605E-2</c:v>
                </c:pt>
                <c:pt idx="1905">
                  <c:v>6.6492621574593097E-2</c:v>
                </c:pt>
                <c:pt idx="1906">
                  <c:v>6.6486169132285403E-2</c:v>
                </c:pt>
                <c:pt idx="1907">
                  <c:v>6.6486279077674196E-2</c:v>
                </c:pt>
                <c:pt idx="1908">
                  <c:v>6.64884767423429E-2</c:v>
                </c:pt>
                <c:pt idx="1909">
                  <c:v>6.6449856540925098E-2</c:v>
                </c:pt>
                <c:pt idx="1910">
                  <c:v>6.6558573141442604E-2</c:v>
                </c:pt>
                <c:pt idx="1911">
                  <c:v>6.6452394744639195E-2</c:v>
                </c:pt>
                <c:pt idx="1912">
                  <c:v>6.6577421495851802E-2</c:v>
                </c:pt>
                <c:pt idx="1913">
                  <c:v>6.67007458545196E-2</c:v>
                </c:pt>
                <c:pt idx="1914">
                  <c:v>6.6646025569704101E-2</c:v>
                </c:pt>
                <c:pt idx="1915">
                  <c:v>6.6747798741665906E-2</c:v>
                </c:pt>
                <c:pt idx="1916">
                  <c:v>6.6695803022548406E-2</c:v>
                </c:pt>
                <c:pt idx="1917">
                  <c:v>6.6623839657897199E-2</c:v>
                </c:pt>
                <c:pt idx="1918">
                  <c:v>6.6741005699396602E-2</c:v>
                </c:pt>
                <c:pt idx="1919">
                  <c:v>6.6937377296575895E-2</c:v>
                </c:pt>
                <c:pt idx="1920">
                  <c:v>6.6984913306626606E-2</c:v>
                </c:pt>
                <c:pt idx="1921">
                  <c:v>6.6862009904961398E-2</c:v>
                </c:pt>
                <c:pt idx="1922">
                  <c:v>6.6885275325359803E-2</c:v>
                </c:pt>
                <c:pt idx="1923">
                  <c:v>6.68731103935606E-2</c:v>
                </c:pt>
                <c:pt idx="1924">
                  <c:v>6.6921145740354696E-2</c:v>
                </c:pt>
                <c:pt idx="1925">
                  <c:v>6.6854989534157097E-2</c:v>
                </c:pt>
                <c:pt idx="1926">
                  <c:v>6.6834453433332899E-2</c:v>
                </c:pt>
                <c:pt idx="1927">
                  <c:v>6.6605327112302007E-2</c:v>
                </c:pt>
                <c:pt idx="1928">
                  <c:v>6.6844655607208495E-2</c:v>
                </c:pt>
                <c:pt idx="1929">
                  <c:v>6.6884725927988095E-2</c:v>
                </c:pt>
                <c:pt idx="1930">
                  <c:v>6.6837922537557798E-2</c:v>
                </c:pt>
                <c:pt idx="1931">
                  <c:v>6.6811420934385801E-2</c:v>
                </c:pt>
                <c:pt idx="1932">
                  <c:v>6.6816141124925899E-2</c:v>
                </c:pt>
                <c:pt idx="1933">
                  <c:v>6.67879710182855E-2</c:v>
                </c:pt>
                <c:pt idx="1934">
                  <c:v>6.6755340169456306E-2</c:v>
                </c:pt>
                <c:pt idx="1935">
                  <c:v>6.6802603342495007E-2</c:v>
                </c:pt>
                <c:pt idx="1936">
                  <c:v>6.6820532932436699E-2</c:v>
                </c:pt>
                <c:pt idx="1937">
                  <c:v>6.6862150307446994E-2</c:v>
                </c:pt>
                <c:pt idx="1938">
                  <c:v>6.6837864624687798E-2</c:v>
                </c:pt>
                <c:pt idx="1939">
                  <c:v>6.6757266284508496E-2</c:v>
                </c:pt>
                <c:pt idx="1940">
                  <c:v>6.6760465593080104E-2</c:v>
                </c:pt>
                <c:pt idx="1941">
                  <c:v>6.6888162569974305E-2</c:v>
                </c:pt>
                <c:pt idx="1942">
                  <c:v>6.6925133053509195E-2</c:v>
                </c:pt>
                <c:pt idx="1943">
                  <c:v>6.6865248457282603E-2</c:v>
                </c:pt>
                <c:pt idx="1944">
                  <c:v>6.6684792872122506E-2</c:v>
                </c:pt>
                <c:pt idx="1945">
                  <c:v>6.6682917519107696E-2</c:v>
                </c:pt>
                <c:pt idx="1946">
                  <c:v>6.6594915869936502E-2</c:v>
                </c:pt>
                <c:pt idx="1947">
                  <c:v>6.6533461703701502E-2</c:v>
                </c:pt>
                <c:pt idx="1948">
                  <c:v>6.6547397326924093E-2</c:v>
                </c:pt>
                <c:pt idx="1949">
                  <c:v>6.6382486845633804E-2</c:v>
                </c:pt>
                <c:pt idx="1950">
                  <c:v>6.6370838094130802E-2</c:v>
                </c:pt>
                <c:pt idx="1951">
                  <c:v>6.6322612768926995E-2</c:v>
                </c:pt>
                <c:pt idx="1952">
                  <c:v>6.6196777612004903E-2</c:v>
                </c:pt>
                <c:pt idx="1953">
                  <c:v>6.6221131441667594E-2</c:v>
                </c:pt>
                <c:pt idx="1954">
                  <c:v>6.62598803335466E-2</c:v>
                </c:pt>
                <c:pt idx="1955">
                  <c:v>6.6327306546019399E-2</c:v>
                </c:pt>
                <c:pt idx="1956">
                  <c:v>6.6359976134298504E-2</c:v>
                </c:pt>
                <c:pt idx="1957">
                  <c:v>6.6396599289271899E-2</c:v>
                </c:pt>
                <c:pt idx="1958">
                  <c:v>6.6403452868351601E-2</c:v>
                </c:pt>
                <c:pt idx="1959">
                  <c:v>6.6323462470328998E-2</c:v>
                </c:pt>
                <c:pt idx="1960">
                  <c:v>6.6319226559439906E-2</c:v>
                </c:pt>
                <c:pt idx="1961">
                  <c:v>6.64614603752995E-2</c:v>
                </c:pt>
                <c:pt idx="1962">
                  <c:v>6.63718406623382E-2</c:v>
                </c:pt>
                <c:pt idx="1963">
                  <c:v>6.6346183285682397E-2</c:v>
                </c:pt>
                <c:pt idx="1964">
                  <c:v>6.6373751219541602E-2</c:v>
                </c:pt>
                <c:pt idx="1965">
                  <c:v>6.6362762553831903E-2</c:v>
                </c:pt>
                <c:pt idx="1966">
                  <c:v>6.6213037527944898E-2</c:v>
                </c:pt>
                <c:pt idx="1967">
                  <c:v>6.6180298562963202E-2</c:v>
                </c:pt>
                <c:pt idx="1968">
                  <c:v>6.6113238852303205E-2</c:v>
                </c:pt>
                <c:pt idx="1969">
                  <c:v>6.6355655598520594E-2</c:v>
                </c:pt>
                <c:pt idx="1970">
                  <c:v>6.6380928130963204E-2</c:v>
                </c:pt>
                <c:pt idx="1971">
                  <c:v>6.6301161514637705E-2</c:v>
                </c:pt>
                <c:pt idx="1972">
                  <c:v>6.6356991862935102E-2</c:v>
                </c:pt>
                <c:pt idx="1973">
                  <c:v>6.6297803068998698E-2</c:v>
                </c:pt>
                <c:pt idx="1974">
                  <c:v>6.6405384917740007E-2</c:v>
                </c:pt>
                <c:pt idx="1975">
                  <c:v>6.6484383925450294E-2</c:v>
                </c:pt>
                <c:pt idx="1976">
                  <c:v>6.6657747288559194E-2</c:v>
                </c:pt>
                <c:pt idx="1977">
                  <c:v>6.6619776668295494E-2</c:v>
                </c:pt>
                <c:pt idx="1978">
                  <c:v>6.6639312695871505E-2</c:v>
                </c:pt>
                <c:pt idx="1979">
                  <c:v>6.6745997812013194E-2</c:v>
                </c:pt>
                <c:pt idx="1980">
                  <c:v>6.6892140318561194E-2</c:v>
                </c:pt>
                <c:pt idx="1981">
                  <c:v>6.6774740201915497E-2</c:v>
                </c:pt>
                <c:pt idx="1982">
                  <c:v>6.6749510410722496E-2</c:v>
                </c:pt>
                <c:pt idx="1983">
                  <c:v>6.6679555223892198E-2</c:v>
                </c:pt>
                <c:pt idx="1984">
                  <c:v>6.6729599784592697E-2</c:v>
                </c:pt>
                <c:pt idx="1985">
                  <c:v>6.6596818868635096E-2</c:v>
                </c:pt>
                <c:pt idx="1986">
                  <c:v>6.6522838626603298E-2</c:v>
                </c:pt>
                <c:pt idx="1987">
                  <c:v>6.6564388316694797E-2</c:v>
                </c:pt>
                <c:pt idx="1988">
                  <c:v>6.6625494391357606E-2</c:v>
                </c:pt>
                <c:pt idx="1989">
                  <c:v>6.6654513327069995E-2</c:v>
                </c:pt>
                <c:pt idx="1990">
                  <c:v>6.6774560291014404E-2</c:v>
                </c:pt>
                <c:pt idx="1991">
                  <c:v>6.6878410398383395E-2</c:v>
                </c:pt>
                <c:pt idx="1992">
                  <c:v>6.6915573399159003E-2</c:v>
                </c:pt>
                <c:pt idx="1993">
                  <c:v>6.6821643977960907E-2</c:v>
                </c:pt>
                <c:pt idx="1994">
                  <c:v>6.6749441023332204E-2</c:v>
                </c:pt>
                <c:pt idx="1995">
                  <c:v>6.6730153503433004E-2</c:v>
                </c:pt>
                <c:pt idx="1996">
                  <c:v>6.6819796383446595E-2</c:v>
                </c:pt>
                <c:pt idx="1997">
                  <c:v>6.6790722315559797E-2</c:v>
                </c:pt>
                <c:pt idx="1998">
                  <c:v>6.6777010421538704E-2</c:v>
                </c:pt>
                <c:pt idx="1999">
                  <c:v>6.6648299458785296E-2</c:v>
                </c:pt>
                <c:pt idx="2000">
                  <c:v>6.6648864981920297E-2</c:v>
                </c:pt>
                <c:pt idx="2001">
                  <c:v>6.66842291297505E-2</c:v>
                </c:pt>
                <c:pt idx="2002">
                  <c:v>6.6676465100426505E-2</c:v>
                </c:pt>
                <c:pt idx="2003">
                  <c:v>6.6767948361452306E-2</c:v>
                </c:pt>
                <c:pt idx="2004">
                  <c:v>6.68674937304789E-2</c:v>
                </c:pt>
                <c:pt idx="2005">
                  <c:v>6.7078913978227295E-2</c:v>
                </c:pt>
                <c:pt idx="2006">
                  <c:v>6.6869215489112094E-2</c:v>
                </c:pt>
                <c:pt idx="2007">
                  <c:v>6.6856225297362806E-2</c:v>
                </c:pt>
                <c:pt idx="2008">
                  <c:v>6.6926565709215596E-2</c:v>
                </c:pt>
                <c:pt idx="2009">
                  <c:v>6.6967604382454304E-2</c:v>
                </c:pt>
                <c:pt idx="2010">
                  <c:v>6.6913976595996197E-2</c:v>
                </c:pt>
                <c:pt idx="2011">
                  <c:v>6.6968498224129397E-2</c:v>
                </c:pt>
                <c:pt idx="2012">
                  <c:v>6.69290513697961E-2</c:v>
                </c:pt>
                <c:pt idx="2013">
                  <c:v>6.7052422773581394E-2</c:v>
                </c:pt>
                <c:pt idx="2014">
                  <c:v>6.6946504805286397E-2</c:v>
                </c:pt>
                <c:pt idx="2015">
                  <c:v>6.6889505709572E-2</c:v>
                </c:pt>
                <c:pt idx="2016">
                  <c:v>6.6934731447735596E-2</c:v>
                </c:pt>
                <c:pt idx="2017">
                  <c:v>6.6819075620216703E-2</c:v>
                </c:pt>
                <c:pt idx="2018">
                  <c:v>6.6868674843368003E-2</c:v>
                </c:pt>
                <c:pt idx="2019">
                  <c:v>6.6811946119886806E-2</c:v>
                </c:pt>
                <c:pt idx="2020">
                  <c:v>6.6693876215977901E-2</c:v>
                </c:pt>
                <c:pt idx="2021">
                  <c:v>6.6706612150451899E-2</c:v>
                </c:pt>
                <c:pt idx="2022">
                  <c:v>6.6669850749832907E-2</c:v>
                </c:pt>
                <c:pt idx="2023">
                  <c:v>6.6806723735591295E-2</c:v>
                </c:pt>
                <c:pt idx="2024">
                  <c:v>6.6759860296278298E-2</c:v>
                </c:pt>
                <c:pt idx="2025">
                  <c:v>6.6647442437649904E-2</c:v>
                </c:pt>
                <c:pt idx="2026">
                  <c:v>6.6659260286729999E-2</c:v>
                </c:pt>
                <c:pt idx="2027">
                  <c:v>6.6604446980335394E-2</c:v>
                </c:pt>
                <c:pt idx="2028">
                  <c:v>6.6654445314099198E-2</c:v>
                </c:pt>
                <c:pt idx="2029">
                  <c:v>6.6592873037139996E-2</c:v>
                </c:pt>
                <c:pt idx="2030">
                  <c:v>6.6485587679031594E-2</c:v>
                </c:pt>
                <c:pt idx="2031">
                  <c:v>6.6409768974994496E-2</c:v>
                </c:pt>
                <c:pt idx="2032">
                  <c:v>6.6352824923187503E-2</c:v>
                </c:pt>
                <c:pt idx="2033">
                  <c:v>6.6464035949356404E-2</c:v>
                </c:pt>
                <c:pt idx="2034">
                  <c:v>6.6421092733192494E-2</c:v>
                </c:pt>
                <c:pt idx="2035">
                  <c:v>6.6456500595606205E-2</c:v>
                </c:pt>
                <c:pt idx="2036">
                  <c:v>6.6529582740268406E-2</c:v>
                </c:pt>
                <c:pt idx="2037">
                  <c:v>6.6602769913263304E-2</c:v>
                </c:pt>
                <c:pt idx="2038">
                  <c:v>6.6560309281212607E-2</c:v>
                </c:pt>
                <c:pt idx="2039">
                  <c:v>6.66040757620701E-2</c:v>
                </c:pt>
                <c:pt idx="2040">
                  <c:v>6.6568388255605696E-2</c:v>
                </c:pt>
                <c:pt idx="2041">
                  <c:v>6.6447259884601206E-2</c:v>
                </c:pt>
                <c:pt idx="2042">
                  <c:v>6.6646255076757602E-2</c:v>
                </c:pt>
                <c:pt idx="2043">
                  <c:v>6.6724047655235E-2</c:v>
                </c:pt>
                <c:pt idx="2044">
                  <c:v>6.6798280836691204E-2</c:v>
                </c:pt>
                <c:pt idx="2045">
                  <c:v>6.6885323805159103E-2</c:v>
                </c:pt>
                <c:pt idx="2046">
                  <c:v>6.6922758605004101E-2</c:v>
                </c:pt>
                <c:pt idx="2047">
                  <c:v>6.6777985608127102E-2</c:v>
                </c:pt>
                <c:pt idx="2048">
                  <c:v>6.6879241763922403E-2</c:v>
                </c:pt>
                <c:pt idx="2049">
                  <c:v>6.6969507163830905E-2</c:v>
                </c:pt>
                <c:pt idx="2050">
                  <c:v>6.6974244422957796E-2</c:v>
                </c:pt>
                <c:pt idx="2051">
                  <c:v>6.6917045790554797E-2</c:v>
                </c:pt>
                <c:pt idx="2052">
                  <c:v>6.6954035358867806E-2</c:v>
                </c:pt>
                <c:pt idx="2053">
                  <c:v>6.7004351363130196E-2</c:v>
                </c:pt>
                <c:pt idx="2054">
                  <c:v>6.6970316072887504E-2</c:v>
                </c:pt>
                <c:pt idx="2055">
                  <c:v>6.6967217768192505E-2</c:v>
                </c:pt>
                <c:pt idx="2056">
                  <c:v>6.6891773085081596E-2</c:v>
                </c:pt>
                <c:pt idx="2057">
                  <c:v>6.67436163880228E-2</c:v>
                </c:pt>
                <c:pt idx="2058">
                  <c:v>6.6752923190516206E-2</c:v>
                </c:pt>
                <c:pt idx="2059">
                  <c:v>6.6738943323873895E-2</c:v>
                </c:pt>
                <c:pt idx="2060">
                  <c:v>6.6694650489635104E-2</c:v>
                </c:pt>
                <c:pt idx="2061">
                  <c:v>6.6612938223635093E-2</c:v>
                </c:pt>
                <c:pt idx="2062">
                  <c:v>6.6606413650590696E-2</c:v>
                </c:pt>
                <c:pt idx="2063">
                  <c:v>6.6466932924186095E-2</c:v>
                </c:pt>
                <c:pt idx="2064">
                  <c:v>6.6530348643165593E-2</c:v>
                </c:pt>
                <c:pt idx="2065">
                  <c:v>6.6504131107646705E-2</c:v>
                </c:pt>
                <c:pt idx="2066">
                  <c:v>6.6468275119661704E-2</c:v>
                </c:pt>
                <c:pt idx="2067">
                  <c:v>6.6465122407801294E-2</c:v>
                </c:pt>
                <c:pt idx="2068">
                  <c:v>6.6591513645269898E-2</c:v>
                </c:pt>
                <c:pt idx="2069">
                  <c:v>6.6595537738101895E-2</c:v>
                </c:pt>
                <c:pt idx="2070">
                  <c:v>6.6455047166915499E-2</c:v>
                </c:pt>
                <c:pt idx="2071">
                  <c:v>6.6496685242189699E-2</c:v>
                </c:pt>
                <c:pt idx="2072">
                  <c:v>6.6667519441979003E-2</c:v>
                </c:pt>
                <c:pt idx="2073">
                  <c:v>6.6635250522831493E-2</c:v>
                </c:pt>
                <c:pt idx="2074">
                  <c:v>6.6626744404226598E-2</c:v>
                </c:pt>
                <c:pt idx="2075">
                  <c:v>6.65610934503756E-2</c:v>
                </c:pt>
                <c:pt idx="2076">
                  <c:v>6.6545119071857201E-2</c:v>
                </c:pt>
                <c:pt idx="2077">
                  <c:v>6.6419509186669806E-2</c:v>
                </c:pt>
                <c:pt idx="2078">
                  <c:v>6.6487964037554595E-2</c:v>
                </c:pt>
                <c:pt idx="2079">
                  <c:v>6.66236275758577E-2</c:v>
                </c:pt>
                <c:pt idx="2080">
                  <c:v>6.6564712157428194E-2</c:v>
                </c:pt>
                <c:pt idx="2081">
                  <c:v>6.6675107583553606E-2</c:v>
                </c:pt>
                <c:pt idx="2082">
                  <c:v>6.6555081114983899E-2</c:v>
                </c:pt>
                <c:pt idx="2083">
                  <c:v>6.6523824705728499E-2</c:v>
                </c:pt>
                <c:pt idx="2084">
                  <c:v>6.6574296151973897E-2</c:v>
                </c:pt>
                <c:pt idx="2085">
                  <c:v>6.6580126246127705E-2</c:v>
                </c:pt>
                <c:pt idx="2086">
                  <c:v>6.6567974475394295E-2</c:v>
                </c:pt>
                <c:pt idx="2087">
                  <c:v>6.6616406993431604E-2</c:v>
                </c:pt>
                <c:pt idx="2088">
                  <c:v>6.6700218112200699E-2</c:v>
                </c:pt>
                <c:pt idx="2089">
                  <c:v>6.67883795017995E-2</c:v>
                </c:pt>
                <c:pt idx="2090">
                  <c:v>6.6835945743866296E-2</c:v>
                </c:pt>
                <c:pt idx="2091">
                  <c:v>6.6849274813901793E-2</c:v>
                </c:pt>
                <c:pt idx="2092">
                  <c:v>6.6898150981600193E-2</c:v>
                </c:pt>
                <c:pt idx="2093">
                  <c:v>6.6812023327742706E-2</c:v>
                </c:pt>
                <c:pt idx="2094">
                  <c:v>6.7000248959004194E-2</c:v>
                </c:pt>
                <c:pt idx="2095">
                  <c:v>6.7063712010506704E-2</c:v>
                </c:pt>
                <c:pt idx="2096">
                  <c:v>6.7084000246266998E-2</c:v>
                </c:pt>
                <c:pt idx="2097">
                  <c:v>6.70784973514639E-2</c:v>
                </c:pt>
                <c:pt idx="2098">
                  <c:v>6.7180447505770305E-2</c:v>
                </c:pt>
                <c:pt idx="2099">
                  <c:v>6.7197856968886499E-2</c:v>
                </c:pt>
                <c:pt idx="2100">
                  <c:v>6.7261421610162797E-2</c:v>
                </c:pt>
                <c:pt idx="2101">
                  <c:v>6.7435594706080002E-2</c:v>
                </c:pt>
                <c:pt idx="2102">
                  <c:v>6.7390644576170194E-2</c:v>
                </c:pt>
                <c:pt idx="2103">
                  <c:v>6.7505090563461101E-2</c:v>
                </c:pt>
                <c:pt idx="2104">
                  <c:v>6.7511380211926195E-2</c:v>
                </c:pt>
                <c:pt idx="2105">
                  <c:v>6.75197389086893E-2</c:v>
                </c:pt>
                <c:pt idx="2106">
                  <c:v>6.7589851824326697E-2</c:v>
                </c:pt>
                <c:pt idx="2107">
                  <c:v>6.7621041804340795E-2</c:v>
                </c:pt>
                <c:pt idx="2108">
                  <c:v>6.7608469873400204E-2</c:v>
                </c:pt>
                <c:pt idx="2109">
                  <c:v>6.7560161219805001E-2</c:v>
                </c:pt>
                <c:pt idx="2110">
                  <c:v>6.7475976778183205E-2</c:v>
                </c:pt>
                <c:pt idx="2111">
                  <c:v>6.7498608614514205E-2</c:v>
                </c:pt>
                <c:pt idx="2112">
                  <c:v>6.7465216806129602E-2</c:v>
                </c:pt>
                <c:pt idx="2113">
                  <c:v>6.7452644858167599E-2</c:v>
                </c:pt>
                <c:pt idx="2114">
                  <c:v>6.7531634441956298E-2</c:v>
                </c:pt>
                <c:pt idx="2115">
                  <c:v>6.7525508037293597E-2</c:v>
                </c:pt>
                <c:pt idx="2116">
                  <c:v>6.7482693756815607E-2</c:v>
                </c:pt>
                <c:pt idx="2117">
                  <c:v>6.7622514854718402E-2</c:v>
                </c:pt>
                <c:pt idx="2118">
                  <c:v>6.7693801442645404E-2</c:v>
                </c:pt>
                <c:pt idx="2119">
                  <c:v>6.7616919450430898E-2</c:v>
                </c:pt>
                <c:pt idx="2120">
                  <c:v>6.7603443326698195E-2</c:v>
                </c:pt>
                <c:pt idx="2121">
                  <c:v>6.7697264869954393E-2</c:v>
                </c:pt>
                <c:pt idx="2122">
                  <c:v>6.7656749195855806E-2</c:v>
                </c:pt>
                <c:pt idx="2123">
                  <c:v>6.7658976325098805E-2</c:v>
                </c:pt>
                <c:pt idx="2124">
                  <c:v>6.7708263536790103E-2</c:v>
                </c:pt>
                <c:pt idx="2125">
                  <c:v>6.7689305315220799E-2</c:v>
                </c:pt>
                <c:pt idx="2126">
                  <c:v>6.7686287515184296E-2</c:v>
                </c:pt>
                <c:pt idx="2127">
                  <c:v>6.7552245749165504E-2</c:v>
                </c:pt>
                <c:pt idx="2128">
                  <c:v>6.7415708745648895E-2</c:v>
                </c:pt>
                <c:pt idx="2129">
                  <c:v>6.7508064706629997E-2</c:v>
                </c:pt>
                <c:pt idx="2130">
                  <c:v>6.7582947747179198E-2</c:v>
                </c:pt>
                <c:pt idx="2131">
                  <c:v>6.7640780046849702E-2</c:v>
                </c:pt>
                <c:pt idx="2132">
                  <c:v>6.7653800219680205E-2</c:v>
                </c:pt>
                <c:pt idx="2133">
                  <c:v>6.7616906840614499E-2</c:v>
                </c:pt>
                <c:pt idx="2134">
                  <c:v>6.7465560572177494E-2</c:v>
                </c:pt>
                <c:pt idx="2135">
                  <c:v>6.7480869727510204E-2</c:v>
                </c:pt>
                <c:pt idx="2136">
                  <c:v>6.7498084270622496E-2</c:v>
                </c:pt>
                <c:pt idx="2137">
                  <c:v>6.7445287432549905E-2</c:v>
                </c:pt>
                <c:pt idx="2138">
                  <c:v>6.7486365645386695E-2</c:v>
                </c:pt>
                <c:pt idx="2139">
                  <c:v>6.7544155851572599E-2</c:v>
                </c:pt>
                <c:pt idx="2140">
                  <c:v>6.7412274211990503E-2</c:v>
                </c:pt>
                <c:pt idx="2141">
                  <c:v>6.7340882880536204E-2</c:v>
                </c:pt>
                <c:pt idx="2142">
                  <c:v>6.7421058213013405E-2</c:v>
                </c:pt>
                <c:pt idx="2143">
                  <c:v>6.7517927814850096E-2</c:v>
                </c:pt>
                <c:pt idx="2144">
                  <c:v>6.7577457233330501E-2</c:v>
                </c:pt>
                <c:pt idx="2145">
                  <c:v>6.7608131341696395E-2</c:v>
                </c:pt>
                <c:pt idx="2146">
                  <c:v>6.7573999865410503E-2</c:v>
                </c:pt>
                <c:pt idx="2147">
                  <c:v>6.7562616028284894E-2</c:v>
                </c:pt>
                <c:pt idx="2148">
                  <c:v>6.7533104199104702E-2</c:v>
                </c:pt>
                <c:pt idx="2149">
                  <c:v>6.7704361533176993E-2</c:v>
                </c:pt>
                <c:pt idx="2150">
                  <c:v>6.77807447765508E-2</c:v>
                </c:pt>
                <c:pt idx="2151">
                  <c:v>6.7897637219253404E-2</c:v>
                </c:pt>
                <c:pt idx="2152">
                  <c:v>6.7978254549345807E-2</c:v>
                </c:pt>
                <c:pt idx="2153">
                  <c:v>6.80701011578278E-2</c:v>
                </c:pt>
                <c:pt idx="2154">
                  <c:v>6.8165330225813905E-2</c:v>
                </c:pt>
                <c:pt idx="2155">
                  <c:v>6.8227384963870596E-2</c:v>
                </c:pt>
                <c:pt idx="2156">
                  <c:v>6.8255233757482103E-2</c:v>
                </c:pt>
                <c:pt idx="2157">
                  <c:v>6.8382649060310594E-2</c:v>
                </c:pt>
                <c:pt idx="2158">
                  <c:v>6.8380769039517994E-2</c:v>
                </c:pt>
                <c:pt idx="2159">
                  <c:v>6.8242126611471804E-2</c:v>
                </c:pt>
                <c:pt idx="2160">
                  <c:v>6.8102915010308795E-2</c:v>
                </c:pt>
                <c:pt idx="2161">
                  <c:v>6.8109302710082004E-2</c:v>
                </c:pt>
                <c:pt idx="2162">
                  <c:v>6.8069064522744596E-2</c:v>
                </c:pt>
                <c:pt idx="2163">
                  <c:v>6.8118900991798195E-2</c:v>
                </c:pt>
                <c:pt idx="2164">
                  <c:v>6.8030508871227802E-2</c:v>
                </c:pt>
                <c:pt idx="2165">
                  <c:v>6.7982478660272405E-2</c:v>
                </c:pt>
                <c:pt idx="2166">
                  <c:v>6.8089755127739696E-2</c:v>
                </c:pt>
                <c:pt idx="2167">
                  <c:v>6.8183031930586002E-2</c:v>
                </c:pt>
                <c:pt idx="2168">
                  <c:v>6.8111711424799506E-2</c:v>
                </c:pt>
                <c:pt idx="2169">
                  <c:v>6.8138681153244604E-2</c:v>
                </c:pt>
                <c:pt idx="2170">
                  <c:v>6.8077090136711302E-2</c:v>
                </c:pt>
                <c:pt idx="2171">
                  <c:v>6.8105247406095706E-2</c:v>
                </c:pt>
                <c:pt idx="2172">
                  <c:v>6.8053251006395907E-2</c:v>
                </c:pt>
                <c:pt idx="2173">
                  <c:v>6.8051296131713998E-2</c:v>
                </c:pt>
                <c:pt idx="2174">
                  <c:v>6.8131192741208796E-2</c:v>
                </c:pt>
                <c:pt idx="2175">
                  <c:v>6.8208970645558101E-2</c:v>
                </c:pt>
                <c:pt idx="2176">
                  <c:v>6.8142890840795098E-2</c:v>
                </c:pt>
                <c:pt idx="2177">
                  <c:v>6.8123723165203806E-2</c:v>
                </c:pt>
                <c:pt idx="2178">
                  <c:v>6.8063329366249606E-2</c:v>
                </c:pt>
                <c:pt idx="2179">
                  <c:v>6.79298764952906E-2</c:v>
                </c:pt>
                <c:pt idx="2180">
                  <c:v>6.7854193747611799E-2</c:v>
                </c:pt>
                <c:pt idx="2181">
                  <c:v>6.8030268421539503E-2</c:v>
                </c:pt>
                <c:pt idx="2182">
                  <c:v>6.8079212709999698E-2</c:v>
                </c:pt>
                <c:pt idx="2183">
                  <c:v>6.8035466476363896E-2</c:v>
                </c:pt>
                <c:pt idx="2184">
                  <c:v>6.8008419876529197E-2</c:v>
                </c:pt>
                <c:pt idx="2185">
                  <c:v>6.8072273213756695E-2</c:v>
                </c:pt>
                <c:pt idx="2186">
                  <c:v>6.8198040225325302E-2</c:v>
                </c:pt>
                <c:pt idx="2187">
                  <c:v>6.8196771197208406E-2</c:v>
                </c:pt>
                <c:pt idx="2188">
                  <c:v>6.8161638827954493E-2</c:v>
                </c:pt>
                <c:pt idx="2189">
                  <c:v>6.8204230040104494E-2</c:v>
                </c:pt>
                <c:pt idx="2190">
                  <c:v>6.8091330409086201E-2</c:v>
                </c:pt>
                <c:pt idx="2191">
                  <c:v>6.8019926558152893E-2</c:v>
                </c:pt>
                <c:pt idx="2192">
                  <c:v>6.8093666755404098E-2</c:v>
                </c:pt>
                <c:pt idx="2193">
                  <c:v>6.8182114842470595E-2</c:v>
                </c:pt>
                <c:pt idx="2194">
                  <c:v>6.8093758283102601E-2</c:v>
                </c:pt>
                <c:pt idx="2195">
                  <c:v>6.8084210687604604E-2</c:v>
                </c:pt>
                <c:pt idx="2196">
                  <c:v>6.8044187024261502E-2</c:v>
                </c:pt>
                <c:pt idx="2197">
                  <c:v>6.7942067051988006E-2</c:v>
                </c:pt>
                <c:pt idx="2198">
                  <c:v>6.7809811045271298E-2</c:v>
                </c:pt>
                <c:pt idx="2199">
                  <c:v>6.7782175216324694E-2</c:v>
                </c:pt>
                <c:pt idx="2200">
                  <c:v>6.7673349820606798E-2</c:v>
                </c:pt>
                <c:pt idx="2201">
                  <c:v>6.7604096432575894E-2</c:v>
                </c:pt>
                <c:pt idx="2202">
                  <c:v>6.7503256632091196E-2</c:v>
                </c:pt>
                <c:pt idx="2203">
                  <c:v>6.7447618892162803E-2</c:v>
                </c:pt>
                <c:pt idx="2204">
                  <c:v>6.7374915247252407E-2</c:v>
                </c:pt>
                <c:pt idx="2205">
                  <c:v>6.7528794486211796E-2</c:v>
                </c:pt>
                <c:pt idx="2206">
                  <c:v>6.7461010064111995E-2</c:v>
                </c:pt>
                <c:pt idx="2207">
                  <c:v>6.7572596241909505E-2</c:v>
                </c:pt>
                <c:pt idx="2208">
                  <c:v>6.7636667537985001E-2</c:v>
                </c:pt>
                <c:pt idx="2209">
                  <c:v>6.7670583479570195E-2</c:v>
                </c:pt>
                <c:pt idx="2210">
                  <c:v>6.7746690016371305E-2</c:v>
                </c:pt>
                <c:pt idx="2211">
                  <c:v>6.7785318340132295E-2</c:v>
                </c:pt>
                <c:pt idx="2212">
                  <c:v>6.7780198123314206E-2</c:v>
                </c:pt>
                <c:pt idx="2213">
                  <c:v>6.77887840841436E-2</c:v>
                </c:pt>
                <c:pt idx="2214">
                  <c:v>6.7718296129171004E-2</c:v>
                </c:pt>
                <c:pt idx="2215">
                  <c:v>6.7788693485094795E-2</c:v>
                </c:pt>
                <c:pt idx="2216">
                  <c:v>6.7886098417765703E-2</c:v>
                </c:pt>
                <c:pt idx="2217">
                  <c:v>6.7934521004245907E-2</c:v>
                </c:pt>
                <c:pt idx="2218">
                  <c:v>6.7940351442580704E-2</c:v>
                </c:pt>
                <c:pt idx="2219">
                  <c:v>6.7945287376765001E-2</c:v>
                </c:pt>
                <c:pt idx="2220">
                  <c:v>6.7937827127267494E-2</c:v>
                </c:pt>
                <c:pt idx="2221">
                  <c:v>6.7923449596482194E-2</c:v>
                </c:pt>
                <c:pt idx="2222">
                  <c:v>6.78876649922147E-2</c:v>
                </c:pt>
                <c:pt idx="2223">
                  <c:v>6.7806555187681403E-2</c:v>
                </c:pt>
                <c:pt idx="2224">
                  <c:v>6.7585710948637495E-2</c:v>
                </c:pt>
                <c:pt idx="2225">
                  <c:v>6.7450462003692105E-2</c:v>
                </c:pt>
                <c:pt idx="2226">
                  <c:v>6.7311591737318904E-2</c:v>
                </c:pt>
                <c:pt idx="2227">
                  <c:v>6.7266815111317504E-2</c:v>
                </c:pt>
                <c:pt idx="2228">
                  <c:v>6.7051997695609503E-2</c:v>
                </c:pt>
                <c:pt idx="2229">
                  <c:v>6.71666414807012E-2</c:v>
                </c:pt>
                <c:pt idx="2230">
                  <c:v>6.7196117650055301E-2</c:v>
                </c:pt>
                <c:pt idx="2231">
                  <c:v>6.7070429451779698E-2</c:v>
                </c:pt>
                <c:pt idx="2232">
                  <c:v>6.7149836777406394E-2</c:v>
                </c:pt>
                <c:pt idx="2233">
                  <c:v>6.7080410030191703E-2</c:v>
                </c:pt>
                <c:pt idx="2234">
                  <c:v>6.7115571426377904E-2</c:v>
                </c:pt>
                <c:pt idx="2235">
                  <c:v>6.7040463143570303E-2</c:v>
                </c:pt>
                <c:pt idx="2236">
                  <c:v>6.7098099241197001E-2</c:v>
                </c:pt>
                <c:pt idx="2237">
                  <c:v>6.7222224339722497E-2</c:v>
                </c:pt>
                <c:pt idx="2238">
                  <c:v>6.7335421741479995E-2</c:v>
                </c:pt>
                <c:pt idx="2239">
                  <c:v>6.7216393423977699E-2</c:v>
                </c:pt>
                <c:pt idx="2240">
                  <c:v>6.7241872246013704E-2</c:v>
                </c:pt>
                <c:pt idx="2241">
                  <c:v>6.7227388143390202E-2</c:v>
                </c:pt>
                <c:pt idx="2242">
                  <c:v>6.7272903579147503E-2</c:v>
                </c:pt>
                <c:pt idx="2243">
                  <c:v>6.7262860774021896E-2</c:v>
                </c:pt>
                <c:pt idx="2244">
                  <c:v>6.7295999784243499E-2</c:v>
                </c:pt>
                <c:pt idx="2245">
                  <c:v>6.7136149587251795E-2</c:v>
                </c:pt>
                <c:pt idx="2246">
                  <c:v>6.72385022610444E-2</c:v>
                </c:pt>
                <c:pt idx="2247">
                  <c:v>6.7182446780544094E-2</c:v>
                </c:pt>
                <c:pt idx="2248">
                  <c:v>6.7137719976735996E-2</c:v>
                </c:pt>
                <c:pt idx="2249">
                  <c:v>6.7080078133602394E-2</c:v>
                </c:pt>
                <c:pt idx="2250">
                  <c:v>6.7096537355878894E-2</c:v>
                </c:pt>
                <c:pt idx="2251">
                  <c:v>6.7061595522487902E-2</c:v>
                </c:pt>
                <c:pt idx="2252">
                  <c:v>6.7057130250140096E-2</c:v>
                </c:pt>
                <c:pt idx="2253">
                  <c:v>6.7002749523289898E-2</c:v>
                </c:pt>
                <c:pt idx="2254">
                  <c:v>6.7023394757652302E-2</c:v>
                </c:pt>
                <c:pt idx="2255">
                  <c:v>6.6921918101202404E-2</c:v>
                </c:pt>
                <c:pt idx="2256">
                  <c:v>6.6883600047503905E-2</c:v>
                </c:pt>
                <c:pt idx="2257">
                  <c:v>6.6927954199149001E-2</c:v>
                </c:pt>
                <c:pt idx="2258">
                  <c:v>6.6871347801524303E-2</c:v>
                </c:pt>
                <c:pt idx="2259">
                  <c:v>6.6846763710693605E-2</c:v>
                </c:pt>
                <c:pt idx="2260">
                  <c:v>6.6834344461060194E-2</c:v>
                </c:pt>
                <c:pt idx="2261">
                  <c:v>6.6800358289321002E-2</c:v>
                </c:pt>
                <c:pt idx="2262">
                  <c:v>6.6902016420079494E-2</c:v>
                </c:pt>
                <c:pt idx="2263">
                  <c:v>6.67394444028971E-2</c:v>
                </c:pt>
                <c:pt idx="2264">
                  <c:v>6.6668040807022905E-2</c:v>
                </c:pt>
                <c:pt idx="2265">
                  <c:v>6.6626253905676905E-2</c:v>
                </c:pt>
                <c:pt idx="2266">
                  <c:v>6.6596520981390503E-2</c:v>
                </c:pt>
                <c:pt idx="2267">
                  <c:v>6.6637373290363594E-2</c:v>
                </c:pt>
                <c:pt idx="2268">
                  <c:v>6.6536772240410394E-2</c:v>
                </c:pt>
                <c:pt idx="2269">
                  <c:v>6.6630149692937499E-2</c:v>
                </c:pt>
                <c:pt idx="2270">
                  <c:v>6.6731810345228001E-2</c:v>
                </c:pt>
                <c:pt idx="2271">
                  <c:v>6.6704349778904201E-2</c:v>
                </c:pt>
                <c:pt idx="2272">
                  <c:v>6.6868998353718206E-2</c:v>
                </c:pt>
                <c:pt idx="2273">
                  <c:v>6.6979941821019101E-2</c:v>
                </c:pt>
                <c:pt idx="2274">
                  <c:v>6.7077730482557094E-2</c:v>
                </c:pt>
                <c:pt idx="2275">
                  <c:v>6.7228567456627697E-2</c:v>
                </c:pt>
                <c:pt idx="2276">
                  <c:v>6.72650486105838E-2</c:v>
                </c:pt>
                <c:pt idx="2277">
                  <c:v>6.7208998896512606E-2</c:v>
                </c:pt>
                <c:pt idx="2278">
                  <c:v>6.7245331644972706E-2</c:v>
                </c:pt>
                <c:pt idx="2279">
                  <c:v>6.7241089974228799E-2</c:v>
                </c:pt>
                <c:pt idx="2280">
                  <c:v>6.7222068221318307E-2</c:v>
                </c:pt>
                <c:pt idx="2281">
                  <c:v>6.7240379447797094E-2</c:v>
                </c:pt>
                <c:pt idx="2282">
                  <c:v>6.7141954752433494E-2</c:v>
                </c:pt>
                <c:pt idx="2283">
                  <c:v>6.71931456576918E-2</c:v>
                </c:pt>
                <c:pt idx="2284">
                  <c:v>6.7251293630800194E-2</c:v>
                </c:pt>
                <c:pt idx="2285">
                  <c:v>6.7300526721144796E-2</c:v>
                </c:pt>
                <c:pt idx="2286">
                  <c:v>6.7285867833991694E-2</c:v>
                </c:pt>
                <c:pt idx="2287">
                  <c:v>6.7329675146703502E-2</c:v>
                </c:pt>
                <c:pt idx="2288">
                  <c:v>6.7202279287221597E-2</c:v>
                </c:pt>
                <c:pt idx="2289">
                  <c:v>6.7088997199312397E-2</c:v>
                </c:pt>
                <c:pt idx="2290">
                  <c:v>6.6921004517980401E-2</c:v>
                </c:pt>
                <c:pt idx="2291">
                  <c:v>6.6862241125403704E-2</c:v>
                </c:pt>
                <c:pt idx="2292">
                  <c:v>6.68602118865987E-2</c:v>
                </c:pt>
                <c:pt idx="2293">
                  <c:v>6.69647445375951E-2</c:v>
                </c:pt>
                <c:pt idx="2294">
                  <c:v>6.6840077766099501E-2</c:v>
                </c:pt>
                <c:pt idx="2295">
                  <c:v>6.6882981995503799E-2</c:v>
                </c:pt>
                <c:pt idx="2296">
                  <c:v>6.6977827479468496E-2</c:v>
                </c:pt>
                <c:pt idx="2297">
                  <c:v>6.70226462444906E-2</c:v>
                </c:pt>
                <c:pt idx="2298">
                  <c:v>6.6915200018336396E-2</c:v>
                </c:pt>
                <c:pt idx="2299">
                  <c:v>6.6844572597554303E-2</c:v>
                </c:pt>
                <c:pt idx="2300">
                  <c:v>6.6802739824050494E-2</c:v>
                </c:pt>
                <c:pt idx="2301">
                  <c:v>6.6690692425307896E-2</c:v>
                </c:pt>
                <c:pt idx="2302">
                  <c:v>6.6667454441322202E-2</c:v>
                </c:pt>
                <c:pt idx="2303">
                  <c:v>6.6578845446285007E-2</c:v>
                </c:pt>
                <c:pt idx="2304">
                  <c:v>6.6624438653344803E-2</c:v>
                </c:pt>
                <c:pt idx="2305">
                  <c:v>6.6713550689625103E-2</c:v>
                </c:pt>
                <c:pt idx="2306">
                  <c:v>6.6639869898307696E-2</c:v>
                </c:pt>
                <c:pt idx="2307">
                  <c:v>6.6699059024730598E-2</c:v>
                </c:pt>
                <c:pt idx="2308">
                  <c:v>6.67352154594998E-2</c:v>
                </c:pt>
                <c:pt idx="2309">
                  <c:v>6.66385134917125E-2</c:v>
                </c:pt>
                <c:pt idx="2310">
                  <c:v>6.6554778884507601E-2</c:v>
                </c:pt>
                <c:pt idx="2311">
                  <c:v>6.6673857521322294E-2</c:v>
                </c:pt>
                <c:pt idx="2312">
                  <c:v>6.6692301706419502E-2</c:v>
                </c:pt>
                <c:pt idx="2313">
                  <c:v>6.6565083284702398E-2</c:v>
                </c:pt>
                <c:pt idx="2314">
                  <c:v>6.6685830475650798E-2</c:v>
                </c:pt>
                <c:pt idx="2315">
                  <c:v>6.6739587870608699E-2</c:v>
                </c:pt>
                <c:pt idx="2316">
                  <c:v>6.6717091210840102E-2</c:v>
                </c:pt>
                <c:pt idx="2317">
                  <c:v>6.6745689360126398E-2</c:v>
                </c:pt>
                <c:pt idx="2318">
                  <c:v>6.6704405750494494E-2</c:v>
                </c:pt>
                <c:pt idx="2319">
                  <c:v>6.6602672028125101E-2</c:v>
                </c:pt>
                <c:pt idx="2320">
                  <c:v>6.6577067982180396E-2</c:v>
                </c:pt>
                <c:pt idx="2321">
                  <c:v>6.6590563930814306E-2</c:v>
                </c:pt>
                <c:pt idx="2322">
                  <c:v>6.6625529410150403E-2</c:v>
                </c:pt>
                <c:pt idx="2323">
                  <c:v>6.6480781633491207E-2</c:v>
                </c:pt>
                <c:pt idx="2324">
                  <c:v>6.6619136146221905E-2</c:v>
                </c:pt>
                <c:pt idx="2325">
                  <c:v>6.6535564033367994E-2</c:v>
                </c:pt>
                <c:pt idx="2326">
                  <c:v>6.6468122905951804E-2</c:v>
                </c:pt>
                <c:pt idx="2327">
                  <c:v>6.6387028927551897E-2</c:v>
                </c:pt>
                <c:pt idx="2328">
                  <c:v>6.6291212275797803E-2</c:v>
                </c:pt>
                <c:pt idx="2329">
                  <c:v>6.6217279255831998E-2</c:v>
                </c:pt>
                <c:pt idx="2330">
                  <c:v>6.6178828973705195E-2</c:v>
                </c:pt>
                <c:pt idx="2331">
                  <c:v>6.6283885898111503E-2</c:v>
                </c:pt>
                <c:pt idx="2332">
                  <c:v>6.6356060595244903E-2</c:v>
                </c:pt>
                <c:pt idx="2333">
                  <c:v>6.6425437041369703E-2</c:v>
                </c:pt>
                <c:pt idx="2334">
                  <c:v>6.6539038974430295E-2</c:v>
                </c:pt>
                <c:pt idx="2335">
                  <c:v>6.6507192177324703E-2</c:v>
                </c:pt>
                <c:pt idx="2336">
                  <c:v>6.6440726899966995E-2</c:v>
                </c:pt>
                <c:pt idx="2337">
                  <c:v>6.64180040900922E-2</c:v>
                </c:pt>
                <c:pt idx="2338">
                  <c:v>6.6426311543104799E-2</c:v>
                </c:pt>
                <c:pt idx="2339">
                  <c:v>6.6450572394014501E-2</c:v>
                </c:pt>
                <c:pt idx="2340">
                  <c:v>6.6386874825745304E-2</c:v>
                </c:pt>
                <c:pt idx="2341">
                  <c:v>6.6407458535139699E-2</c:v>
                </c:pt>
                <c:pt idx="2342">
                  <c:v>6.6392868561850907E-2</c:v>
                </c:pt>
                <c:pt idx="2343">
                  <c:v>6.6387753101285293E-2</c:v>
                </c:pt>
                <c:pt idx="2344">
                  <c:v>6.6411795726482495E-2</c:v>
                </c:pt>
                <c:pt idx="2345">
                  <c:v>6.6325683462006596E-2</c:v>
                </c:pt>
                <c:pt idx="2346">
                  <c:v>6.62145107330602E-2</c:v>
                </c:pt>
                <c:pt idx="2347">
                  <c:v>6.6310339030035595E-2</c:v>
                </c:pt>
                <c:pt idx="2348">
                  <c:v>6.6250227166760794E-2</c:v>
                </c:pt>
                <c:pt idx="2349">
                  <c:v>6.6138096709523295E-2</c:v>
                </c:pt>
                <c:pt idx="2350">
                  <c:v>6.6258457275314098E-2</c:v>
                </c:pt>
                <c:pt idx="2351">
                  <c:v>6.6324797777674194E-2</c:v>
                </c:pt>
                <c:pt idx="2352">
                  <c:v>6.6234320728831897E-2</c:v>
                </c:pt>
                <c:pt idx="2353">
                  <c:v>6.6205690309510998E-2</c:v>
                </c:pt>
                <c:pt idx="2354">
                  <c:v>6.6132052147666306E-2</c:v>
                </c:pt>
                <c:pt idx="2355">
                  <c:v>6.6105075635495003E-2</c:v>
                </c:pt>
                <c:pt idx="2356">
                  <c:v>6.612635420903E-2</c:v>
                </c:pt>
                <c:pt idx="2357">
                  <c:v>6.6184975090074996E-2</c:v>
                </c:pt>
                <c:pt idx="2358">
                  <c:v>6.6176460628859304E-2</c:v>
                </c:pt>
                <c:pt idx="2359">
                  <c:v>6.6147155241660593E-2</c:v>
                </c:pt>
                <c:pt idx="2360">
                  <c:v>6.6092353283378993E-2</c:v>
                </c:pt>
                <c:pt idx="2361">
                  <c:v>6.6041394359400596E-2</c:v>
                </c:pt>
                <c:pt idx="2362">
                  <c:v>6.5964152751550501E-2</c:v>
                </c:pt>
                <c:pt idx="2363">
                  <c:v>6.6029984400144098E-2</c:v>
                </c:pt>
                <c:pt idx="2364">
                  <c:v>6.5932808598627796E-2</c:v>
                </c:pt>
                <c:pt idx="2365">
                  <c:v>6.5893263694224102E-2</c:v>
                </c:pt>
                <c:pt idx="2366">
                  <c:v>6.5886196023456703E-2</c:v>
                </c:pt>
                <c:pt idx="2367">
                  <c:v>6.5897738916676593E-2</c:v>
                </c:pt>
                <c:pt idx="2368">
                  <c:v>6.5868988651979807E-2</c:v>
                </c:pt>
                <c:pt idx="2369">
                  <c:v>6.5958450584120601E-2</c:v>
                </c:pt>
                <c:pt idx="2370">
                  <c:v>6.5849614634301806E-2</c:v>
                </c:pt>
                <c:pt idx="2371">
                  <c:v>6.5910239133106799E-2</c:v>
                </c:pt>
                <c:pt idx="2372">
                  <c:v>6.5922054282752204E-2</c:v>
                </c:pt>
                <c:pt idx="2373">
                  <c:v>6.6023256448183201E-2</c:v>
                </c:pt>
                <c:pt idx="2374">
                  <c:v>6.5946610059068697E-2</c:v>
                </c:pt>
                <c:pt idx="2375">
                  <c:v>6.5940816934795504E-2</c:v>
                </c:pt>
                <c:pt idx="2376">
                  <c:v>6.6036108638428598E-2</c:v>
                </c:pt>
                <c:pt idx="2377">
                  <c:v>6.5955845737539195E-2</c:v>
                </c:pt>
                <c:pt idx="2378">
                  <c:v>6.5829404270739397E-2</c:v>
                </c:pt>
                <c:pt idx="2379">
                  <c:v>6.5859905760948495E-2</c:v>
                </c:pt>
                <c:pt idx="2380">
                  <c:v>6.58746829336877E-2</c:v>
                </c:pt>
                <c:pt idx="2381">
                  <c:v>6.5739705336417306E-2</c:v>
                </c:pt>
                <c:pt idx="2382">
                  <c:v>6.5768282635175895E-2</c:v>
                </c:pt>
                <c:pt idx="2383">
                  <c:v>6.5788051409873594E-2</c:v>
                </c:pt>
                <c:pt idx="2384">
                  <c:v>6.59127621137581E-2</c:v>
                </c:pt>
                <c:pt idx="2385">
                  <c:v>6.5835634343254901E-2</c:v>
                </c:pt>
                <c:pt idx="2386">
                  <c:v>6.5748818066834899E-2</c:v>
                </c:pt>
                <c:pt idx="2387">
                  <c:v>6.5638429241681895E-2</c:v>
                </c:pt>
                <c:pt idx="2388">
                  <c:v>6.56747400205097E-2</c:v>
                </c:pt>
                <c:pt idx="2389">
                  <c:v>6.5739195818935295E-2</c:v>
                </c:pt>
                <c:pt idx="2390">
                  <c:v>6.5778101283763199E-2</c:v>
                </c:pt>
                <c:pt idx="2391">
                  <c:v>6.5884240905734207E-2</c:v>
                </c:pt>
                <c:pt idx="2392">
                  <c:v>6.57497402511667E-2</c:v>
                </c:pt>
                <c:pt idx="2393">
                  <c:v>6.5870714919330206E-2</c:v>
                </c:pt>
                <c:pt idx="2394">
                  <c:v>6.5836112572483799E-2</c:v>
                </c:pt>
                <c:pt idx="2395">
                  <c:v>6.5787338878695603E-2</c:v>
                </c:pt>
                <c:pt idx="2396">
                  <c:v>6.5722670907338895E-2</c:v>
                </c:pt>
                <c:pt idx="2397">
                  <c:v>6.5593187921707902E-2</c:v>
                </c:pt>
                <c:pt idx="2398">
                  <c:v>6.5666618720992706E-2</c:v>
                </c:pt>
                <c:pt idx="2399">
                  <c:v>6.5622883264472298E-2</c:v>
                </c:pt>
                <c:pt idx="2400">
                  <c:v>6.5697726579443505E-2</c:v>
                </c:pt>
                <c:pt idx="2401">
                  <c:v>6.5726036576692598E-2</c:v>
                </c:pt>
                <c:pt idx="2402">
                  <c:v>6.5822231163396402E-2</c:v>
                </c:pt>
                <c:pt idx="2403">
                  <c:v>6.5951229101452E-2</c:v>
                </c:pt>
                <c:pt idx="2404">
                  <c:v>6.5995299746724995E-2</c:v>
                </c:pt>
                <c:pt idx="2405">
                  <c:v>6.6106764501592197E-2</c:v>
                </c:pt>
                <c:pt idx="2406">
                  <c:v>6.6143634690594505E-2</c:v>
                </c:pt>
                <c:pt idx="2407">
                  <c:v>6.61649094978876E-2</c:v>
                </c:pt>
                <c:pt idx="2408">
                  <c:v>6.6213404901373299E-2</c:v>
                </c:pt>
                <c:pt idx="2409">
                  <c:v>6.6265491761730702E-2</c:v>
                </c:pt>
                <c:pt idx="2410">
                  <c:v>6.6389689079619396E-2</c:v>
                </c:pt>
                <c:pt idx="2411">
                  <c:v>6.6542681773704801E-2</c:v>
                </c:pt>
                <c:pt idx="2412">
                  <c:v>6.6494872115036199E-2</c:v>
                </c:pt>
                <c:pt idx="2413">
                  <c:v>6.6410862916352204E-2</c:v>
                </c:pt>
                <c:pt idx="2414">
                  <c:v>6.6426960501041299E-2</c:v>
                </c:pt>
                <c:pt idx="2415">
                  <c:v>6.6535531562120401E-2</c:v>
                </c:pt>
                <c:pt idx="2416">
                  <c:v>6.6630210985208105E-2</c:v>
                </c:pt>
                <c:pt idx="2417">
                  <c:v>6.6703609087064797E-2</c:v>
                </c:pt>
                <c:pt idx="2418">
                  <c:v>6.6759715756282506E-2</c:v>
                </c:pt>
                <c:pt idx="2419">
                  <c:v>6.6740637712371501E-2</c:v>
                </c:pt>
                <c:pt idx="2420">
                  <c:v>6.6768705819961596E-2</c:v>
                </c:pt>
                <c:pt idx="2421">
                  <c:v>6.6827449428194102E-2</c:v>
                </c:pt>
                <c:pt idx="2422">
                  <c:v>6.6785159002423197E-2</c:v>
                </c:pt>
                <c:pt idx="2423">
                  <c:v>6.6808680628169401E-2</c:v>
                </c:pt>
                <c:pt idx="2424">
                  <c:v>6.6800073362592402E-2</c:v>
                </c:pt>
                <c:pt idx="2425">
                  <c:v>6.6877349347346501E-2</c:v>
                </c:pt>
                <c:pt idx="2426">
                  <c:v>6.6816078904908593E-2</c:v>
                </c:pt>
                <c:pt idx="2427">
                  <c:v>6.6958577409991699E-2</c:v>
                </c:pt>
                <c:pt idx="2428">
                  <c:v>6.6989074672274607E-2</c:v>
                </c:pt>
                <c:pt idx="2429">
                  <c:v>6.7012181922353795E-2</c:v>
                </c:pt>
                <c:pt idx="2430">
                  <c:v>6.7002705962161194E-2</c:v>
                </c:pt>
                <c:pt idx="2431">
                  <c:v>6.7036468463193902E-2</c:v>
                </c:pt>
                <c:pt idx="2432">
                  <c:v>6.7021165662545595E-2</c:v>
                </c:pt>
                <c:pt idx="2433">
                  <c:v>6.70268423496162E-2</c:v>
                </c:pt>
                <c:pt idx="2434">
                  <c:v>6.7060231419945701E-2</c:v>
                </c:pt>
                <c:pt idx="2435">
                  <c:v>6.7172529224036701E-2</c:v>
                </c:pt>
                <c:pt idx="2436">
                  <c:v>6.7119242353951294E-2</c:v>
                </c:pt>
                <c:pt idx="2437">
                  <c:v>6.7254446829283498E-2</c:v>
                </c:pt>
                <c:pt idx="2438">
                  <c:v>6.7354353777065501E-2</c:v>
                </c:pt>
                <c:pt idx="2439">
                  <c:v>6.7273711706962294E-2</c:v>
                </c:pt>
                <c:pt idx="2440">
                  <c:v>6.7307678371051297E-2</c:v>
                </c:pt>
                <c:pt idx="2441">
                  <c:v>6.7293590192686895E-2</c:v>
                </c:pt>
                <c:pt idx="2442">
                  <c:v>6.7327323601807806E-2</c:v>
                </c:pt>
                <c:pt idx="2443">
                  <c:v>6.7359605827568295E-2</c:v>
                </c:pt>
                <c:pt idx="2444">
                  <c:v>6.7358069507055293E-2</c:v>
                </c:pt>
                <c:pt idx="2445">
                  <c:v>6.7409986998308899E-2</c:v>
                </c:pt>
                <c:pt idx="2446">
                  <c:v>6.73689452521537E-2</c:v>
                </c:pt>
                <c:pt idx="2447">
                  <c:v>6.7445028809527699E-2</c:v>
                </c:pt>
                <c:pt idx="2448">
                  <c:v>6.7527769870039403E-2</c:v>
                </c:pt>
                <c:pt idx="2449">
                  <c:v>6.7571553811397206E-2</c:v>
                </c:pt>
                <c:pt idx="2450">
                  <c:v>6.7570469065283495E-2</c:v>
                </c:pt>
                <c:pt idx="2451">
                  <c:v>6.7619987012926305E-2</c:v>
                </c:pt>
                <c:pt idx="2452">
                  <c:v>6.7688710001845898E-2</c:v>
                </c:pt>
                <c:pt idx="2453">
                  <c:v>6.7774464179901003E-2</c:v>
                </c:pt>
                <c:pt idx="2454">
                  <c:v>6.7722489596497196E-2</c:v>
                </c:pt>
                <c:pt idx="2455">
                  <c:v>6.7849959725620301E-2</c:v>
                </c:pt>
                <c:pt idx="2456">
                  <c:v>6.7900777895007799E-2</c:v>
                </c:pt>
                <c:pt idx="2457">
                  <c:v>6.7998844639909198E-2</c:v>
                </c:pt>
                <c:pt idx="2458">
                  <c:v>6.8073190749770598E-2</c:v>
                </c:pt>
                <c:pt idx="2459">
                  <c:v>6.8049563972134006E-2</c:v>
                </c:pt>
                <c:pt idx="2460">
                  <c:v>6.8022560465885201E-2</c:v>
                </c:pt>
                <c:pt idx="2461">
                  <c:v>6.8035767500933E-2</c:v>
                </c:pt>
                <c:pt idx="2462">
                  <c:v>6.8049117520431995E-2</c:v>
                </c:pt>
                <c:pt idx="2463">
                  <c:v>6.8000160336872104E-2</c:v>
                </c:pt>
                <c:pt idx="2464">
                  <c:v>6.8098329737579302E-2</c:v>
                </c:pt>
                <c:pt idx="2465">
                  <c:v>6.8132637157025305E-2</c:v>
                </c:pt>
                <c:pt idx="2466">
                  <c:v>6.8063645881225404E-2</c:v>
                </c:pt>
                <c:pt idx="2467">
                  <c:v>6.8211854345039694E-2</c:v>
                </c:pt>
                <c:pt idx="2468">
                  <c:v>6.83287028119266E-2</c:v>
                </c:pt>
                <c:pt idx="2469">
                  <c:v>6.8451836498060803E-2</c:v>
                </c:pt>
                <c:pt idx="2470">
                  <c:v>6.8433919436152693E-2</c:v>
                </c:pt>
                <c:pt idx="2471">
                  <c:v>6.8387416290942901E-2</c:v>
                </c:pt>
                <c:pt idx="2472">
                  <c:v>6.8345455110382397E-2</c:v>
                </c:pt>
                <c:pt idx="2473">
                  <c:v>6.8406949174680404E-2</c:v>
                </c:pt>
                <c:pt idx="2474">
                  <c:v>6.8474502732944295E-2</c:v>
                </c:pt>
                <c:pt idx="2475">
                  <c:v>6.8477319396084299E-2</c:v>
                </c:pt>
                <c:pt idx="2476">
                  <c:v>6.8498712638381296E-2</c:v>
                </c:pt>
                <c:pt idx="2477">
                  <c:v>6.8548508041637798E-2</c:v>
                </c:pt>
                <c:pt idx="2478">
                  <c:v>6.8491699337605697E-2</c:v>
                </c:pt>
                <c:pt idx="2479">
                  <c:v>6.8595611895840305E-2</c:v>
                </c:pt>
                <c:pt idx="2480">
                  <c:v>6.8649992620280403E-2</c:v>
                </c:pt>
                <c:pt idx="2481">
                  <c:v>6.8693031698699003E-2</c:v>
                </c:pt>
                <c:pt idx="2482">
                  <c:v>6.8702583633757905E-2</c:v>
                </c:pt>
                <c:pt idx="2483">
                  <c:v>6.8676700346593803E-2</c:v>
                </c:pt>
                <c:pt idx="2484">
                  <c:v>6.87928287004064E-2</c:v>
                </c:pt>
                <c:pt idx="2485">
                  <c:v>6.8891224265587497E-2</c:v>
                </c:pt>
                <c:pt idx="2486">
                  <c:v>6.8823142645172405E-2</c:v>
                </c:pt>
                <c:pt idx="2487">
                  <c:v>6.8920573495093895E-2</c:v>
                </c:pt>
                <c:pt idx="2488">
                  <c:v>6.8819153205207095E-2</c:v>
                </c:pt>
                <c:pt idx="2489">
                  <c:v>6.8849350286478705E-2</c:v>
                </c:pt>
                <c:pt idx="2490">
                  <c:v>6.8911787915088299E-2</c:v>
                </c:pt>
                <c:pt idx="2491">
                  <c:v>6.8808739929843599E-2</c:v>
                </c:pt>
                <c:pt idx="2492">
                  <c:v>6.8830853090336694E-2</c:v>
                </c:pt>
                <c:pt idx="2493">
                  <c:v>6.88617207077903E-2</c:v>
                </c:pt>
                <c:pt idx="2494">
                  <c:v>6.8769778632939399E-2</c:v>
                </c:pt>
                <c:pt idx="2495">
                  <c:v>6.8808215111463997E-2</c:v>
                </c:pt>
                <c:pt idx="2496">
                  <c:v>6.8792366794689197E-2</c:v>
                </c:pt>
                <c:pt idx="2497">
                  <c:v>6.8783619684732095E-2</c:v>
                </c:pt>
                <c:pt idx="2498">
                  <c:v>6.88413382480388E-2</c:v>
                </c:pt>
                <c:pt idx="2499">
                  <c:v>6.8881290377529797E-2</c:v>
                </c:pt>
                <c:pt idx="2500">
                  <c:v>6.8955648865356906E-2</c:v>
                </c:pt>
                <c:pt idx="2501">
                  <c:v>6.8854705613650702E-2</c:v>
                </c:pt>
                <c:pt idx="2502">
                  <c:v>6.8928480602424194E-2</c:v>
                </c:pt>
                <c:pt idx="2503">
                  <c:v>6.9013255357174896E-2</c:v>
                </c:pt>
                <c:pt idx="2504">
                  <c:v>6.9015183682991699E-2</c:v>
                </c:pt>
                <c:pt idx="2505">
                  <c:v>6.9094064080801501E-2</c:v>
                </c:pt>
                <c:pt idx="2506">
                  <c:v>6.9126748565541796E-2</c:v>
                </c:pt>
                <c:pt idx="2507">
                  <c:v>6.9137593603130904E-2</c:v>
                </c:pt>
                <c:pt idx="2508">
                  <c:v>6.9193916398978206E-2</c:v>
                </c:pt>
                <c:pt idx="2509">
                  <c:v>6.9216617684162499E-2</c:v>
                </c:pt>
                <c:pt idx="2510">
                  <c:v>6.9321588962171304E-2</c:v>
                </c:pt>
                <c:pt idx="2511">
                  <c:v>6.9274285154449097E-2</c:v>
                </c:pt>
                <c:pt idx="2512">
                  <c:v>6.9299745973723098E-2</c:v>
                </c:pt>
                <c:pt idx="2513">
                  <c:v>6.9337702642910004E-2</c:v>
                </c:pt>
                <c:pt idx="2514">
                  <c:v>6.9348360362829403E-2</c:v>
                </c:pt>
                <c:pt idx="2515">
                  <c:v>6.9332809212986193E-2</c:v>
                </c:pt>
                <c:pt idx="2516">
                  <c:v>6.9467486716931204E-2</c:v>
                </c:pt>
                <c:pt idx="2517">
                  <c:v>6.9558860852701895E-2</c:v>
                </c:pt>
                <c:pt idx="2518">
                  <c:v>6.9613627752068696E-2</c:v>
                </c:pt>
                <c:pt idx="2519">
                  <c:v>6.9597387870319299E-2</c:v>
                </c:pt>
                <c:pt idx="2520">
                  <c:v>6.9584646221052801E-2</c:v>
                </c:pt>
                <c:pt idx="2521">
                  <c:v>6.9489598819440307E-2</c:v>
                </c:pt>
                <c:pt idx="2522">
                  <c:v>6.95602060388609E-2</c:v>
                </c:pt>
                <c:pt idx="2523">
                  <c:v>6.9488018907111399E-2</c:v>
                </c:pt>
                <c:pt idx="2524">
                  <c:v>6.9523595526422094E-2</c:v>
                </c:pt>
                <c:pt idx="2525">
                  <c:v>6.9610944469092398E-2</c:v>
                </c:pt>
                <c:pt idx="2526">
                  <c:v>6.9719622752888705E-2</c:v>
                </c:pt>
                <c:pt idx="2527">
                  <c:v>6.9864042733337003E-2</c:v>
                </c:pt>
                <c:pt idx="2528">
                  <c:v>6.9956572758631499E-2</c:v>
                </c:pt>
                <c:pt idx="2529">
                  <c:v>6.9864555619618199E-2</c:v>
                </c:pt>
                <c:pt idx="2530">
                  <c:v>6.9752266070957705E-2</c:v>
                </c:pt>
                <c:pt idx="2531">
                  <c:v>6.9786669003577995E-2</c:v>
                </c:pt>
                <c:pt idx="2532">
                  <c:v>6.9738259433635597E-2</c:v>
                </c:pt>
                <c:pt idx="2533">
                  <c:v>6.9659522732777701E-2</c:v>
                </c:pt>
                <c:pt idx="2534">
                  <c:v>6.9556698336235401E-2</c:v>
                </c:pt>
                <c:pt idx="2535">
                  <c:v>6.9641907423285299E-2</c:v>
                </c:pt>
                <c:pt idx="2536">
                  <c:v>6.9678871527400404E-2</c:v>
                </c:pt>
                <c:pt idx="2537">
                  <c:v>6.9584046185515697E-2</c:v>
                </c:pt>
                <c:pt idx="2538">
                  <c:v>6.9465408528608594E-2</c:v>
                </c:pt>
                <c:pt idx="2539">
                  <c:v>6.9550770116095395E-2</c:v>
                </c:pt>
                <c:pt idx="2540">
                  <c:v>6.9541381053085993E-2</c:v>
                </c:pt>
                <c:pt idx="2541">
                  <c:v>6.9433694463562498E-2</c:v>
                </c:pt>
                <c:pt idx="2542">
                  <c:v>6.9533304147061395E-2</c:v>
                </c:pt>
                <c:pt idx="2543">
                  <c:v>6.9476801129887994E-2</c:v>
                </c:pt>
                <c:pt idx="2544">
                  <c:v>6.9517084146338101E-2</c:v>
                </c:pt>
                <c:pt idx="2545">
                  <c:v>6.9479885247883899E-2</c:v>
                </c:pt>
                <c:pt idx="2546">
                  <c:v>6.9600274976424598E-2</c:v>
                </c:pt>
                <c:pt idx="2547">
                  <c:v>6.9624494142515495E-2</c:v>
                </c:pt>
                <c:pt idx="2548">
                  <c:v>6.97555231955585E-2</c:v>
                </c:pt>
                <c:pt idx="2549">
                  <c:v>6.9762181945794199E-2</c:v>
                </c:pt>
                <c:pt idx="2550">
                  <c:v>6.9653248004559201E-2</c:v>
                </c:pt>
                <c:pt idx="2551">
                  <c:v>6.9644808814217293E-2</c:v>
                </c:pt>
                <c:pt idx="2552">
                  <c:v>6.9692389688097503E-2</c:v>
                </c:pt>
                <c:pt idx="2553">
                  <c:v>6.96568146729315E-2</c:v>
                </c:pt>
                <c:pt idx="2554">
                  <c:v>6.9577085147702999E-2</c:v>
                </c:pt>
                <c:pt idx="2555">
                  <c:v>6.9603803206227097E-2</c:v>
                </c:pt>
                <c:pt idx="2556">
                  <c:v>6.9622098186512299E-2</c:v>
                </c:pt>
                <c:pt idx="2557">
                  <c:v>6.9648963553098603E-2</c:v>
                </c:pt>
                <c:pt idx="2558">
                  <c:v>6.9487451354222698E-2</c:v>
                </c:pt>
                <c:pt idx="2559">
                  <c:v>6.9375505539252993E-2</c:v>
                </c:pt>
                <c:pt idx="2560">
                  <c:v>6.9268105149710393E-2</c:v>
                </c:pt>
                <c:pt idx="2561">
                  <c:v>6.9161132814712006E-2</c:v>
                </c:pt>
                <c:pt idx="2562">
                  <c:v>6.9064047776979595E-2</c:v>
                </c:pt>
                <c:pt idx="2563">
                  <c:v>6.9057425083483906E-2</c:v>
                </c:pt>
                <c:pt idx="2564">
                  <c:v>6.9127674472671402E-2</c:v>
                </c:pt>
                <c:pt idx="2565">
                  <c:v>6.9240294754364301E-2</c:v>
                </c:pt>
                <c:pt idx="2566">
                  <c:v>6.9236785827763103E-2</c:v>
                </c:pt>
                <c:pt idx="2567">
                  <c:v>6.9346740211833499E-2</c:v>
                </c:pt>
                <c:pt idx="2568">
                  <c:v>6.9311660889400495E-2</c:v>
                </c:pt>
                <c:pt idx="2569">
                  <c:v>6.92031684158423E-2</c:v>
                </c:pt>
                <c:pt idx="2570">
                  <c:v>6.9129599513832393E-2</c:v>
                </c:pt>
                <c:pt idx="2571">
                  <c:v>6.9181008166024502E-2</c:v>
                </c:pt>
                <c:pt idx="2572">
                  <c:v>6.9289023355732393E-2</c:v>
                </c:pt>
                <c:pt idx="2573">
                  <c:v>6.9243435583315402E-2</c:v>
                </c:pt>
                <c:pt idx="2574">
                  <c:v>6.9252037628119698E-2</c:v>
                </c:pt>
                <c:pt idx="2575">
                  <c:v>6.9132445064482101E-2</c:v>
                </c:pt>
                <c:pt idx="2576">
                  <c:v>6.90491081032759E-2</c:v>
                </c:pt>
                <c:pt idx="2577">
                  <c:v>6.9037402404814902E-2</c:v>
                </c:pt>
                <c:pt idx="2578">
                  <c:v>6.8998947968910401E-2</c:v>
                </c:pt>
                <c:pt idx="2579">
                  <c:v>6.8921123355864394E-2</c:v>
                </c:pt>
                <c:pt idx="2580">
                  <c:v>6.8952094276516399E-2</c:v>
                </c:pt>
                <c:pt idx="2581">
                  <c:v>6.8950810112086397E-2</c:v>
                </c:pt>
                <c:pt idx="2582">
                  <c:v>6.8805054173643201E-2</c:v>
                </c:pt>
                <c:pt idx="2583">
                  <c:v>6.8711650966368804E-2</c:v>
                </c:pt>
                <c:pt idx="2584">
                  <c:v>6.8675330878202295E-2</c:v>
                </c:pt>
                <c:pt idx="2585">
                  <c:v>6.8669420616483998E-2</c:v>
                </c:pt>
                <c:pt idx="2586">
                  <c:v>6.8677147466230395E-2</c:v>
                </c:pt>
                <c:pt idx="2587">
                  <c:v>6.85767146754937E-2</c:v>
                </c:pt>
                <c:pt idx="2588">
                  <c:v>6.8667300343981094E-2</c:v>
                </c:pt>
                <c:pt idx="2589">
                  <c:v>6.8676113031876401E-2</c:v>
                </c:pt>
                <c:pt idx="2590">
                  <c:v>6.8629712300407306E-2</c:v>
                </c:pt>
                <c:pt idx="2591">
                  <c:v>6.8701546185425594E-2</c:v>
                </c:pt>
                <c:pt idx="2592">
                  <c:v>6.8662601851523702E-2</c:v>
                </c:pt>
                <c:pt idx="2593">
                  <c:v>6.8602435644706597E-2</c:v>
                </c:pt>
                <c:pt idx="2594">
                  <c:v>6.8573424796041199E-2</c:v>
                </c:pt>
                <c:pt idx="2595">
                  <c:v>6.8484905841483298E-2</c:v>
                </c:pt>
                <c:pt idx="2596">
                  <c:v>6.8513113920846899E-2</c:v>
                </c:pt>
                <c:pt idx="2597">
                  <c:v>6.8450574347649298E-2</c:v>
                </c:pt>
                <c:pt idx="2598">
                  <c:v>6.8420416038313697E-2</c:v>
                </c:pt>
                <c:pt idx="2599">
                  <c:v>6.8408025737721201E-2</c:v>
                </c:pt>
                <c:pt idx="2600">
                  <c:v>6.8408608106232699E-2</c:v>
                </c:pt>
                <c:pt idx="2601">
                  <c:v>6.8479759783926605E-2</c:v>
                </c:pt>
                <c:pt idx="2602">
                  <c:v>6.8436019206035703E-2</c:v>
                </c:pt>
                <c:pt idx="2603">
                  <c:v>6.8364717961786198E-2</c:v>
                </c:pt>
                <c:pt idx="2604">
                  <c:v>6.8418499435120794E-2</c:v>
                </c:pt>
                <c:pt idx="2605">
                  <c:v>6.8493070694278305E-2</c:v>
                </c:pt>
                <c:pt idx="2606">
                  <c:v>6.8488883530184799E-2</c:v>
                </c:pt>
                <c:pt idx="2607">
                  <c:v>6.8478102352014097E-2</c:v>
                </c:pt>
                <c:pt idx="2608">
                  <c:v>6.8584858970085094E-2</c:v>
                </c:pt>
                <c:pt idx="2609">
                  <c:v>6.8532914956862798E-2</c:v>
                </c:pt>
                <c:pt idx="2610">
                  <c:v>6.84808883229788E-2</c:v>
                </c:pt>
                <c:pt idx="2611">
                  <c:v>6.85578419467264E-2</c:v>
                </c:pt>
                <c:pt idx="2612">
                  <c:v>6.8710050631367106E-2</c:v>
                </c:pt>
                <c:pt idx="2613">
                  <c:v>6.8636692659165596E-2</c:v>
                </c:pt>
                <c:pt idx="2614">
                  <c:v>6.8655769729899604E-2</c:v>
                </c:pt>
                <c:pt idx="2615">
                  <c:v>6.8589374810619899E-2</c:v>
                </c:pt>
                <c:pt idx="2616">
                  <c:v>6.8681899499534002E-2</c:v>
                </c:pt>
                <c:pt idx="2617">
                  <c:v>6.8659429239881706E-2</c:v>
                </c:pt>
                <c:pt idx="2618">
                  <c:v>6.8734493539809205E-2</c:v>
                </c:pt>
                <c:pt idx="2619">
                  <c:v>6.8630022183014797E-2</c:v>
                </c:pt>
                <c:pt idx="2620">
                  <c:v>6.8516350296964401E-2</c:v>
                </c:pt>
                <c:pt idx="2621">
                  <c:v>6.8387550963931606E-2</c:v>
                </c:pt>
                <c:pt idx="2622">
                  <c:v>6.8337717959650601E-2</c:v>
                </c:pt>
                <c:pt idx="2623">
                  <c:v>6.8305671515037206E-2</c:v>
                </c:pt>
                <c:pt idx="2624">
                  <c:v>6.8247391124969803E-2</c:v>
                </c:pt>
                <c:pt idx="2625">
                  <c:v>6.8223881428302297E-2</c:v>
                </c:pt>
                <c:pt idx="2626">
                  <c:v>6.8251029521877699E-2</c:v>
                </c:pt>
                <c:pt idx="2627">
                  <c:v>6.8325936207277504E-2</c:v>
                </c:pt>
                <c:pt idx="2628">
                  <c:v>6.8285379188388201E-2</c:v>
                </c:pt>
                <c:pt idx="2629">
                  <c:v>6.83161980613258E-2</c:v>
                </c:pt>
                <c:pt idx="2630">
                  <c:v>6.8270693169949007E-2</c:v>
                </c:pt>
                <c:pt idx="2631">
                  <c:v>6.8346290783321106E-2</c:v>
                </c:pt>
                <c:pt idx="2632">
                  <c:v>6.8276191752636994E-2</c:v>
                </c:pt>
                <c:pt idx="2633">
                  <c:v>6.8265230802057902E-2</c:v>
                </c:pt>
                <c:pt idx="2634">
                  <c:v>6.8229217369638204E-2</c:v>
                </c:pt>
                <c:pt idx="2635">
                  <c:v>6.8342209791689298E-2</c:v>
                </c:pt>
                <c:pt idx="2636">
                  <c:v>6.8385594220092105E-2</c:v>
                </c:pt>
                <c:pt idx="2637">
                  <c:v>6.83865858998184E-2</c:v>
                </c:pt>
                <c:pt idx="2638">
                  <c:v>6.8296593250761095E-2</c:v>
                </c:pt>
                <c:pt idx="2639">
                  <c:v>6.8212381256203297E-2</c:v>
                </c:pt>
                <c:pt idx="2640">
                  <c:v>6.8168592733737404E-2</c:v>
                </c:pt>
                <c:pt idx="2641">
                  <c:v>6.8120019330345699E-2</c:v>
                </c:pt>
                <c:pt idx="2642">
                  <c:v>6.8216136043009801E-2</c:v>
                </c:pt>
                <c:pt idx="2643">
                  <c:v>6.8222755957937697E-2</c:v>
                </c:pt>
                <c:pt idx="2644">
                  <c:v>6.8244022535488794E-2</c:v>
                </c:pt>
                <c:pt idx="2645">
                  <c:v>6.8138590003933394E-2</c:v>
                </c:pt>
                <c:pt idx="2646">
                  <c:v>6.8141545493708697E-2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E-334B-83DA-EB5146EB5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83439"/>
        <c:axId val="821838735"/>
      </c:scatterChart>
      <c:valAx>
        <c:axId val="8219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38735"/>
        <c:crosses val="autoZero"/>
        <c:crossBetween val="midCat"/>
      </c:valAx>
      <c:valAx>
        <c:axId val="8218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 of 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167380</xdr:colOff>
      <xdr:row>4</xdr:row>
      <xdr:rowOff>201138</xdr:rowOff>
    </xdr:from>
    <xdr:to>
      <xdr:col>20</xdr:col>
      <xdr:colOff>357880</xdr:colOff>
      <xdr:row>34</xdr:row>
      <xdr:rowOff>112238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E1FB3-BC42-E8FA-726D-772CCE2B0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C718-86F0-BB42-AC96-CF0641430836}">
  <dimension ref="A1:H2648"/>
  <sheetViews>
    <sheetView tabSelected="1" topLeftCell="A1299" zoomScale="117" workbookViewId="0">
      <selection activeCell="G22" sqref="G2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143</v>
      </c>
      <c r="C2">
        <v>1</v>
      </c>
      <c r="D2">
        <v>0</v>
      </c>
      <c r="E2">
        <v>110</v>
      </c>
      <c r="F2">
        <v>1.0999999999999901</v>
      </c>
      <c r="G2">
        <v>10000</v>
      </c>
      <c r="H2">
        <v>10000</v>
      </c>
    </row>
    <row r="3" spans="1:8" x14ac:dyDescent="0.2">
      <c r="A3">
        <v>2</v>
      </c>
      <c r="B3">
        <v>150</v>
      </c>
      <c r="C3">
        <v>0</v>
      </c>
      <c r="D3">
        <v>0</v>
      </c>
      <c r="E3">
        <v>111</v>
      </c>
      <c r="F3">
        <v>1.0943507837917701</v>
      </c>
      <c r="G3">
        <v>10143</v>
      </c>
      <c r="H3">
        <v>10143</v>
      </c>
    </row>
    <row r="4" spans="1:8" x14ac:dyDescent="0.2">
      <c r="A4">
        <v>3</v>
      </c>
      <c r="B4">
        <v>167</v>
      </c>
      <c r="C4">
        <v>0</v>
      </c>
      <c r="D4">
        <v>0</v>
      </c>
      <c r="E4">
        <v>111</v>
      </c>
      <c r="F4">
        <v>1.0784027980180699</v>
      </c>
      <c r="G4">
        <v>10293</v>
      </c>
      <c r="H4">
        <v>10293</v>
      </c>
    </row>
    <row r="5" spans="1:8" x14ac:dyDescent="0.2">
      <c r="A5">
        <v>4</v>
      </c>
      <c r="B5">
        <v>143</v>
      </c>
      <c r="C5">
        <v>0</v>
      </c>
      <c r="D5">
        <v>0</v>
      </c>
      <c r="E5">
        <v>111</v>
      </c>
      <c r="F5">
        <v>1.0611854684512401</v>
      </c>
      <c r="G5">
        <v>10460</v>
      </c>
      <c r="H5">
        <v>10460</v>
      </c>
    </row>
    <row r="6" spans="1:8" x14ac:dyDescent="0.2">
      <c r="A6">
        <v>5</v>
      </c>
      <c r="B6">
        <v>180</v>
      </c>
      <c r="C6">
        <v>0</v>
      </c>
      <c r="D6">
        <v>0</v>
      </c>
      <c r="E6">
        <v>111</v>
      </c>
      <c r="F6">
        <v>1.04687352636046</v>
      </c>
      <c r="G6">
        <v>10603</v>
      </c>
      <c r="H6">
        <v>10603</v>
      </c>
    </row>
    <row r="7" spans="1:8" x14ac:dyDescent="0.2">
      <c r="A7">
        <v>6</v>
      </c>
      <c r="B7">
        <v>147</v>
      </c>
      <c r="C7">
        <v>0</v>
      </c>
      <c r="D7">
        <v>0</v>
      </c>
      <c r="E7">
        <v>111</v>
      </c>
      <c r="F7">
        <v>1.02939812668088</v>
      </c>
      <c r="G7">
        <v>10783</v>
      </c>
      <c r="H7">
        <v>10783</v>
      </c>
    </row>
    <row r="8" spans="1:8" x14ac:dyDescent="0.2">
      <c r="A8">
        <v>7</v>
      </c>
      <c r="B8">
        <v>157</v>
      </c>
      <c r="C8">
        <v>0</v>
      </c>
      <c r="D8">
        <v>0</v>
      </c>
      <c r="E8">
        <v>111</v>
      </c>
      <c r="F8">
        <v>1.01555352241537</v>
      </c>
      <c r="G8">
        <v>10930</v>
      </c>
      <c r="H8">
        <v>10930</v>
      </c>
    </row>
    <row r="9" spans="1:8" x14ac:dyDescent="0.2">
      <c r="A9">
        <v>8</v>
      </c>
      <c r="B9">
        <v>159</v>
      </c>
      <c r="C9">
        <v>0</v>
      </c>
      <c r="D9">
        <v>0</v>
      </c>
      <c r="E9">
        <v>111</v>
      </c>
      <c r="F9">
        <v>1.0011725444213899</v>
      </c>
      <c r="G9">
        <v>11087</v>
      </c>
      <c r="H9">
        <v>11087</v>
      </c>
    </row>
    <row r="10" spans="1:8" x14ac:dyDescent="0.2">
      <c r="A10">
        <v>9</v>
      </c>
      <c r="B10">
        <v>160</v>
      </c>
      <c r="C10">
        <v>2</v>
      </c>
      <c r="D10">
        <v>0</v>
      </c>
      <c r="E10">
        <v>111</v>
      </c>
      <c r="F10">
        <v>0.98701760626000301</v>
      </c>
      <c r="G10">
        <v>11246</v>
      </c>
      <c r="H10">
        <v>11246</v>
      </c>
    </row>
    <row r="11" spans="1:8" x14ac:dyDescent="0.2">
      <c r="A11">
        <v>10</v>
      </c>
      <c r="B11">
        <v>172</v>
      </c>
      <c r="C11">
        <v>0</v>
      </c>
      <c r="D11">
        <v>0</v>
      </c>
      <c r="E11">
        <v>113</v>
      </c>
      <c r="F11">
        <v>0.99070664562510902</v>
      </c>
      <c r="G11">
        <v>11406</v>
      </c>
      <c r="H11">
        <v>11406</v>
      </c>
    </row>
    <row r="12" spans="1:8" x14ac:dyDescent="0.2">
      <c r="A12">
        <v>11</v>
      </c>
      <c r="B12">
        <v>195</v>
      </c>
      <c r="C12">
        <v>0</v>
      </c>
      <c r="D12">
        <v>0</v>
      </c>
      <c r="E12">
        <v>113</v>
      </c>
      <c r="F12">
        <v>0.97598894455000795</v>
      </c>
      <c r="G12">
        <v>11578</v>
      </c>
      <c r="H12">
        <v>11578</v>
      </c>
    </row>
    <row r="13" spans="1:8" x14ac:dyDescent="0.2">
      <c r="A13">
        <v>12</v>
      </c>
      <c r="B13">
        <v>171</v>
      </c>
      <c r="C13">
        <v>1</v>
      </c>
      <c r="D13">
        <v>0</v>
      </c>
      <c r="E13">
        <v>113</v>
      </c>
      <c r="F13">
        <v>0.95982332455618702</v>
      </c>
      <c r="G13">
        <v>11773</v>
      </c>
      <c r="H13">
        <v>11773</v>
      </c>
    </row>
    <row r="14" spans="1:8" x14ac:dyDescent="0.2">
      <c r="A14">
        <v>13</v>
      </c>
      <c r="B14">
        <v>203</v>
      </c>
      <c r="C14">
        <v>0</v>
      </c>
      <c r="D14">
        <v>0</v>
      </c>
      <c r="E14">
        <v>114</v>
      </c>
      <c r="F14">
        <v>0.95445411922304002</v>
      </c>
      <c r="G14">
        <v>11944</v>
      </c>
      <c r="H14">
        <v>11944</v>
      </c>
    </row>
    <row r="15" spans="1:8" x14ac:dyDescent="0.2">
      <c r="A15">
        <v>14</v>
      </c>
      <c r="B15">
        <v>198</v>
      </c>
      <c r="C15">
        <v>0</v>
      </c>
      <c r="D15">
        <v>0</v>
      </c>
      <c r="E15">
        <v>114</v>
      </c>
      <c r="F15">
        <v>0.93850333415658105</v>
      </c>
      <c r="G15">
        <v>12147</v>
      </c>
      <c r="H15">
        <v>12147</v>
      </c>
    </row>
    <row r="16" spans="1:8" x14ac:dyDescent="0.2">
      <c r="A16">
        <v>15</v>
      </c>
      <c r="B16">
        <v>194</v>
      </c>
      <c r="C16">
        <v>0</v>
      </c>
      <c r="D16">
        <v>0</v>
      </c>
      <c r="E16">
        <v>114</v>
      </c>
      <c r="F16">
        <v>0.92345078979343798</v>
      </c>
      <c r="G16">
        <v>12345</v>
      </c>
      <c r="H16">
        <v>12345</v>
      </c>
    </row>
    <row r="17" spans="1:8" x14ac:dyDescent="0.2">
      <c r="A17">
        <v>16</v>
      </c>
      <c r="B17">
        <v>196</v>
      </c>
      <c r="C17">
        <v>0</v>
      </c>
      <c r="D17">
        <v>0</v>
      </c>
      <c r="E17">
        <v>114</v>
      </c>
      <c r="F17">
        <v>0.909163410160299</v>
      </c>
      <c r="G17">
        <v>12539</v>
      </c>
      <c r="H17">
        <v>12539</v>
      </c>
    </row>
    <row r="18" spans="1:8" x14ac:dyDescent="0.2">
      <c r="A18">
        <v>17</v>
      </c>
      <c r="B18">
        <v>177</v>
      </c>
      <c r="C18">
        <v>0</v>
      </c>
      <c r="D18">
        <v>0</v>
      </c>
      <c r="E18">
        <v>114</v>
      </c>
      <c r="F18">
        <v>0.89517078916372195</v>
      </c>
      <c r="G18">
        <v>12735</v>
      </c>
      <c r="H18">
        <v>12735</v>
      </c>
    </row>
    <row r="19" spans="1:8" x14ac:dyDescent="0.2">
      <c r="A19">
        <v>18</v>
      </c>
      <c r="B19">
        <v>217</v>
      </c>
      <c r="C19">
        <v>1</v>
      </c>
      <c r="D19">
        <v>0</v>
      </c>
      <c r="E19">
        <v>114</v>
      </c>
      <c r="F19">
        <v>0.882899628252788</v>
      </c>
      <c r="G19">
        <v>12912</v>
      </c>
      <c r="H19">
        <v>12912</v>
      </c>
    </row>
    <row r="20" spans="1:8" x14ac:dyDescent="0.2">
      <c r="A20">
        <v>19</v>
      </c>
      <c r="B20">
        <v>225</v>
      </c>
      <c r="C20">
        <v>2</v>
      </c>
      <c r="D20">
        <v>0</v>
      </c>
      <c r="E20">
        <v>115</v>
      </c>
      <c r="F20">
        <v>0.87592352806763596</v>
      </c>
      <c r="G20">
        <v>13129</v>
      </c>
      <c r="H20">
        <v>13129</v>
      </c>
    </row>
    <row r="21" spans="1:8" x14ac:dyDescent="0.2">
      <c r="A21">
        <v>20</v>
      </c>
      <c r="B21">
        <v>175</v>
      </c>
      <c r="C21">
        <v>1</v>
      </c>
      <c r="D21">
        <v>0</v>
      </c>
      <c r="E21">
        <v>117</v>
      </c>
      <c r="F21">
        <v>0.87614197993110599</v>
      </c>
      <c r="G21">
        <v>13354</v>
      </c>
      <c r="H21">
        <v>13354</v>
      </c>
    </row>
    <row r="22" spans="1:8" x14ac:dyDescent="0.2">
      <c r="A22">
        <v>21</v>
      </c>
      <c r="B22">
        <v>218</v>
      </c>
      <c r="C22">
        <v>1</v>
      </c>
      <c r="D22">
        <v>0</v>
      </c>
      <c r="E22">
        <v>118</v>
      </c>
      <c r="F22">
        <v>0.87220045827481696</v>
      </c>
      <c r="G22">
        <v>13529</v>
      </c>
      <c r="H22">
        <v>13529</v>
      </c>
    </row>
    <row r="23" spans="1:8" x14ac:dyDescent="0.2">
      <c r="A23">
        <v>22</v>
      </c>
      <c r="B23">
        <v>191</v>
      </c>
      <c r="C23">
        <v>0</v>
      </c>
      <c r="D23">
        <v>0</v>
      </c>
      <c r="E23">
        <v>119</v>
      </c>
      <c r="F23">
        <v>0.86564341310831405</v>
      </c>
      <c r="G23">
        <v>13738</v>
      </c>
      <c r="H23">
        <v>13747</v>
      </c>
    </row>
    <row r="24" spans="1:8" x14ac:dyDescent="0.2">
      <c r="A24">
        <v>23</v>
      </c>
      <c r="B24">
        <v>237</v>
      </c>
      <c r="C24">
        <v>0</v>
      </c>
      <c r="D24">
        <v>0</v>
      </c>
      <c r="E24">
        <v>119</v>
      </c>
      <c r="F24">
        <v>0.85378103027693997</v>
      </c>
      <c r="G24">
        <v>13899</v>
      </c>
      <c r="H24">
        <v>13938</v>
      </c>
    </row>
    <row r="25" spans="1:8" x14ac:dyDescent="0.2">
      <c r="A25">
        <v>24</v>
      </c>
      <c r="B25">
        <v>186</v>
      </c>
      <c r="C25">
        <v>1</v>
      </c>
      <c r="D25">
        <v>0</v>
      </c>
      <c r="E25">
        <v>119</v>
      </c>
      <c r="F25">
        <v>0.83950617283950602</v>
      </c>
      <c r="G25">
        <v>14077</v>
      </c>
      <c r="H25">
        <v>14175</v>
      </c>
    </row>
    <row r="26" spans="1:8" x14ac:dyDescent="0.2">
      <c r="A26">
        <v>25</v>
      </c>
      <c r="B26">
        <v>214</v>
      </c>
      <c r="C26">
        <v>0</v>
      </c>
      <c r="D26">
        <v>0</v>
      </c>
      <c r="E26">
        <v>120</v>
      </c>
      <c r="F26">
        <v>0.83559640693545001</v>
      </c>
      <c r="G26">
        <v>14176</v>
      </c>
      <c r="H26">
        <v>14361</v>
      </c>
    </row>
    <row r="27" spans="1:8" x14ac:dyDescent="0.2">
      <c r="A27">
        <v>26</v>
      </c>
      <c r="B27">
        <v>237</v>
      </c>
      <c r="C27">
        <v>0</v>
      </c>
      <c r="D27">
        <v>0</v>
      </c>
      <c r="E27">
        <v>119</v>
      </c>
      <c r="F27">
        <v>0.81646655231560805</v>
      </c>
      <c r="G27">
        <v>14270</v>
      </c>
      <c r="H27">
        <v>14575</v>
      </c>
    </row>
    <row r="28" spans="1:8" x14ac:dyDescent="0.2">
      <c r="A28">
        <v>27</v>
      </c>
      <c r="B28">
        <v>232</v>
      </c>
      <c r="C28">
        <v>0</v>
      </c>
      <c r="D28">
        <v>0</v>
      </c>
      <c r="E28">
        <v>116</v>
      </c>
      <c r="F28">
        <v>0.78314879827167105</v>
      </c>
      <c r="G28">
        <v>14352</v>
      </c>
      <c r="H28">
        <v>14812</v>
      </c>
    </row>
    <row r="29" spans="1:8" x14ac:dyDescent="0.2">
      <c r="A29">
        <v>28</v>
      </c>
      <c r="B29">
        <v>242</v>
      </c>
      <c r="C29">
        <v>0</v>
      </c>
      <c r="D29">
        <v>0</v>
      </c>
      <c r="E29">
        <v>115</v>
      </c>
      <c r="F29">
        <v>0.764424355224674</v>
      </c>
      <c r="G29">
        <v>14421</v>
      </c>
      <c r="H29">
        <v>15044</v>
      </c>
    </row>
    <row r="30" spans="1:8" x14ac:dyDescent="0.2">
      <c r="A30">
        <v>29</v>
      </c>
      <c r="B30">
        <v>217</v>
      </c>
      <c r="C30">
        <v>1</v>
      </c>
      <c r="D30">
        <v>0</v>
      </c>
      <c r="E30">
        <v>110</v>
      </c>
      <c r="F30">
        <v>0.71961271751929801</v>
      </c>
      <c r="G30">
        <v>14478</v>
      </c>
      <c r="H30">
        <v>15286</v>
      </c>
    </row>
    <row r="31" spans="1:8" x14ac:dyDescent="0.2">
      <c r="A31">
        <v>30</v>
      </c>
      <c r="B31">
        <v>246</v>
      </c>
      <c r="C31">
        <v>1</v>
      </c>
      <c r="D31">
        <v>0</v>
      </c>
      <c r="E31">
        <v>110</v>
      </c>
      <c r="F31">
        <v>0.70954008901502896</v>
      </c>
      <c r="G31">
        <v>14502</v>
      </c>
      <c r="H31">
        <v>15503</v>
      </c>
    </row>
    <row r="32" spans="1:8" x14ac:dyDescent="0.2">
      <c r="A32">
        <v>31</v>
      </c>
      <c r="B32">
        <v>236</v>
      </c>
      <c r="C32">
        <v>2</v>
      </c>
      <c r="D32">
        <v>0</v>
      </c>
      <c r="E32">
        <v>111</v>
      </c>
      <c r="F32">
        <v>0.70480665439075496</v>
      </c>
      <c r="G32">
        <v>14547</v>
      </c>
      <c r="H32">
        <v>15749</v>
      </c>
    </row>
    <row r="33" spans="1:8" x14ac:dyDescent="0.2">
      <c r="A33">
        <v>32</v>
      </c>
      <c r="B33">
        <v>236</v>
      </c>
      <c r="C33">
        <v>1</v>
      </c>
      <c r="D33">
        <v>0</v>
      </c>
      <c r="E33">
        <v>111</v>
      </c>
      <c r="F33">
        <v>0.69440100093837898</v>
      </c>
      <c r="G33">
        <v>14606</v>
      </c>
      <c r="H33">
        <v>15985</v>
      </c>
    </row>
    <row r="34" spans="1:8" x14ac:dyDescent="0.2">
      <c r="A34">
        <v>33</v>
      </c>
      <c r="B34">
        <v>256</v>
      </c>
      <c r="C34">
        <v>0</v>
      </c>
      <c r="D34">
        <v>0</v>
      </c>
      <c r="E34">
        <v>110</v>
      </c>
      <c r="F34">
        <v>0.67813328401454898</v>
      </c>
      <c r="G34">
        <v>14641</v>
      </c>
      <c r="H34">
        <v>16221</v>
      </c>
    </row>
    <row r="35" spans="1:8" x14ac:dyDescent="0.2">
      <c r="A35">
        <v>34</v>
      </c>
      <c r="B35">
        <v>204</v>
      </c>
      <c r="C35">
        <v>0</v>
      </c>
      <c r="D35">
        <v>0</v>
      </c>
      <c r="E35">
        <v>107</v>
      </c>
      <c r="F35">
        <v>0.64939005886993995</v>
      </c>
      <c r="G35">
        <v>14694</v>
      </c>
      <c r="H35">
        <v>16477</v>
      </c>
    </row>
    <row r="36" spans="1:8" x14ac:dyDescent="0.2">
      <c r="A36">
        <v>35</v>
      </c>
      <c r="B36">
        <v>228</v>
      </c>
      <c r="C36">
        <v>1</v>
      </c>
      <c r="D36">
        <v>0</v>
      </c>
      <c r="E36">
        <v>104</v>
      </c>
      <c r="F36">
        <v>0.62346382111384202</v>
      </c>
      <c r="G36">
        <v>14701</v>
      </c>
      <c r="H36">
        <v>16681</v>
      </c>
    </row>
    <row r="37" spans="1:8" x14ac:dyDescent="0.2">
      <c r="A37">
        <v>36</v>
      </c>
      <c r="B37">
        <v>247</v>
      </c>
      <c r="C37">
        <v>1</v>
      </c>
      <c r="D37">
        <v>0</v>
      </c>
      <c r="E37">
        <v>100</v>
      </c>
      <c r="F37">
        <v>0.59140102903779002</v>
      </c>
      <c r="G37">
        <v>14716</v>
      </c>
      <c r="H37">
        <v>16909</v>
      </c>
    </row>
    <row r="38" spans="1:8" x14ac:dyDescent="0.2">
      <c r="A38">
        <v>37</v>
      </c>
      <c r="B38">
        <v>231</v>
      </c>
      <c r="C38">
        <v>2</v>
      </c>
      <c r="D38">
        <v>0</v>
      </c>
      <c r="E38">
        <v>100</v>
      </c>
      <c r="F38">
        <v>0.58288645371881498</v>
      </c>
      <c r="G38">
        <v>14768</v>
      </c>
      <c r="H38">
        <v>17156</v>
      </c>
    </row>
    <row r="39" spans="1:8" x14ac:dyDescent="0.2">
      <c r="A39">
        <v>38</v>
      </c>
      <c r="B39">
        <v>236</v>
      </c>
      <c r="C39">
        <v>1</v>
      </c>
      <c r="D39">
        <v>0</v>
      </c>
      <c r="E39">
        <v>102</v>
      </c>
      <c r="F39">
        <v>0.58664519468568399</v>
      </c>
      <c r="G39">
        <v>14796</v>
      </c>
      <c r="H39">
        <v>17387</v>
      </c>
    </row>
    <row r="40" spans="1:8" x14ac:dyDescent="0.2">
      <c r="A40">
        <v>39</v>
      </c>
      <c r="B40">
        <v>210</v>
      </c>
      <c r="C40">
        <v>0</v>
      </c>
      <c r="D40">
        <v>0</v>
      </c>
      <c r="E40">
        <v>99</v>
      </c>
      <c r="F40">
        <v>0.56176587414174595</v>
      </c>
      <c r="G40">
        <v>14841</v>
      </c>
      <c r="H40">
        <v>17623</v>
      </c>
    </row>
    <row r="41" spans="1:8" x14ac:dyDescent="0.2">
      <c r="A41">
        <v>40</v>
      </c>
      <c r="B41">
        <v>209</v>
      </c>
      <c r="C41">
        <v>0</v>
      </c>
      <c r="D41">
        <v>0</v>
      </c>
      <c r="E41">
        <v>96</v>
      </c>
      <c r="F41">
        <v>0.53832781921157402</v>
      </c>
      <c r="G41">
        <v>14842</v>
      </c>
      <c r="H41">
        <v>17833</v>
      </c>
    </row>
    <row r="42" spans="1:8" x14ac:dyDescent="0.2">
      <c r="A42">
        <v>41</v>
      </c>
      <c r="B42">
        <v>205</v>
      </c>
      <c r="C42">
        <v>1</v>
      </c>
      <c r="D42">
        <v>0</v>
      </c>
      <c r="E42">
        <v>95</v>
      </c>
      <c r="F42">
        <v>0.52654916306396105</v>
      </c>
      <c r="G42">
        <v>14862</v>
      </c>
      <c r="H42">
        <v>18042</v>
      </c>
    </row>
    <row r="43" spans="1:8" x14ac:dyDescent="0.2">
      <c r="A43">
        <v>42</v>
      </c>
      <c r="B43">
        <v>220</v>
      </c>
      <c r="C43">
        <v>0</v>
      </c>
      <c r="D43">
        <v>0</v>
      </c>
      <c r="E43">
        <v>93</v>
      </c>
      <c r="F43">
        <v>0.50967282292979599</v>
      </c>
      <c r="G43">
        <v>14860</v>
      </c>
      <c r="H43">
        <v>18247</v>
      </c>
    </row>
    <row r="44" spans="1:8" x14ac:dyDescent="0.2">
      <c r="A44">
        <v>43</v>
      </c>
      <c r="B44">
        <v>237</v>
      </c>
      <c r="C44">
        <v>1</v>
      </c>
      <c r="D44">
        <v>0</v>
      </c>
      <c r="E44">
        <v>89</v>
      </c>
      <c r="F44">
        <v>0.48194075919207202</v>
      </c>
      <c r="G44">
        <v>14874</v>
      </c>
      <c r="H44">
        <v>18467</v>
      </c>
    </row>
    <row r="45" spans="1:8" x14ac:dyDescent="0.2">
      <c r="A45">
        <v>44</v>
      </c>
      <c r="B45">
        <v>205</v>
      </c>
      <c r="C45">
        <v>1</v>
      </c>
      <c r="D45">
        <v>0</v>
      </c>
      <c r="E45">
        <v>89</v>
      </c>
      <c r="F45">
        <v>0.47583404619332698</v>
      </c>
      <c r="G45">
        <v>14900</v>
      </c>
      <c r="H45">
        <v>18704</v>
      </c>
    </row>
    <row r="46" spans="1:8" x14ac:dyDescent="0.2">
      <c r="A46">
        <v>45</v>
      </c>
      <c r="B46">
        <v>196</v>
      </c>
      <c r="C46">
        <v>0</v>
      </c>
      <c r="D46">
        <v>0</v>
      </c>
      <c r="E46">
        <v>86</v>
      </c>
      <c r="F46">
        <v>0.45480987889364799</v>
      </c>
      <c r="G46">
        <v>14898</v>
      </c>
      <c r="H46">
        <v>18909</v>
      </c>
    </row>
    <row r="47" spans="1:8" x14ac:dyDescent="0.2">
      <c r="A47">
        <v>46</v>
      </c>
      <c r="B47">
        <v>233</v>
      </c>
      <c r="C47">
        <v>0</v>
      </c>
      <c r="D47">
        <v>0</v>
      </c>
      <c r="E47">
        <v>86</v>
      </c>
      <c r="F47">
        <v>0.45014394137660202</v>
      </c>
      <c r="G47">
        <v>14909</v>
      </c>
      <c r="H47">
        <v>19105</v>
      </c>
    </row>
    <row r="48" spans="1:8" x14ac:dyDescent="0.2">
      <c r="A48">
        <v>47</v>
      </c>
      <c r="B48">
        <v>239</v>
      </c>
      <c r="C48">
        <v>0</v>
      </c>
      <c r="D48">
        <v>0</v>
      </c>
      <c r="E48">
        <v>85</v>
      </c>
      <c r="F48">
        <v>0.43954907436136098</v>
      </c>
      <c r="G48">
        <v>14951</v>
      </c>
      <c r="H48">
        <v>19338</v>
      </c>
    </row>
    <row r="49" spans="1:8" x14ac:dyDescent="0.2">
      <c r="A49">
        <v>48</v>
      </c>
      <c r="B49">
        <v>232</v>
      </c>
      <c r="C49">
        <v>1</v>
      </c>
      <c r="D49">
        <v>0</v>
      </c>
      <c r="E49">
        <v>81</v>
      </c>
      <c r="F49">
        <v>0.41375083005567698</v>
      </c>
      <c r="G49">
        <v>14986</v>
      </c>
      <c r="H49">
        <v>19577</v>
      </c>
    </row>
    <row r="50" spans="1:8" x14ac:dyDescent="0.2">
      <c r="A50">
        <v>49</v>
      </c>
      <c r="B50">
        <v>204</v>
      </c>
      <c r="C50">
        <v>0</v>
      </c>
      <c r="D50">
        <v>0</v>
      </c>
      <c r="E50">
        <v>80</v>
      </c>
      <c r="F50">
        <v>0.403856832752789</v>
      </c>
      <c r="G50">
        <v>15021</v>
      </c>
      <c r="H50">
        <v>19809</v>
      </c>
    </row>
    <row r="51" spans="1:8" x14ac:dyDescent="0.2">
      <c r="A51">
        <v>50</v>
      </c>
      <c r="B51">
        <v>260</v>
      </c>
      <c r="C51">
        <v>1</v>
      </c>
      <c r="D51">
        <v>0</v>
      </c>
      <c r="E51">
        <v>79</v>
      </c>
      <c r="F51">
        <v>0.39474341677909303</v>
      </c>
      <c r="G51">
        <v>15016</v>
      </c>
      <c r="H51">
        <v>20013</v>
      </c>
    </row>
    <row r="52" spans="1:8" x14ac:dyDescent="0.2">
      <c r="A52">
        <v>51</v>
      </c>
      <c r="B52">
        <v>239</v>
      </c>
      <c r="C52">
        <v>0</v>
      </c>
      <c r="D52">
        <v>0</v>
      </c>
      <c r="E52">
        <v>78</v>
      </c>
      <c r="F52">
        <v>0.38474818724411702</v>
      </c>
      <c r="G52">
        <v>15088</v>
      </c>
      <c r="H52">
        <v>20273</v>
      </c>
    </row>
    <row r="53" spans="1:8" x14ac:dyDescent="0.2">
      <c r="A53">
        <v>52</v>
      </c>
      <c r="B53">
        <v>255</v>
      </c>
      <c r="C53">
        <v>1</v>
      </c>
      <c r="D53">
        <v>0</v>
      </c>
      <c r="E53">
        <v>77</v>
      </c>
      <c r="F53">
        <v>0.37539001560062402</v>
      </c>
      <c r="G53">
        <v>15129</v>
      </c>
      <c r="H53">
        <v>20512</v>
      </c>
    </row>
    <row r="54" spans="1:8" x14ac:dyDescent="0.2">
      <c r="A54">
        <v>53</v>
      </c>
      <c r="B54">
        <v>251</v>
      </c>
      <c r="C54">
        <v>1</v>
      </c>
      <c r="D54">
        <v>0</v>
      </c>
      <c r="E54">
        <v>78</v>
      </c>
      <c r="F54">
        <v>0.37559589733712101</v>
      </c>
      <c r="G54">
        <v>15198</v>
      </c>
      <c r="H54">
        <v>20767</v>
      </c>
    </row>
    <row r="55" spans="1:8" x14ac:dyDescent="0.2">
      <c r="A55">
        <v>54</v>
      </c>
      <c r="B55">
        <v>221</v>
      </c>
      <c r="C55">
        <v>1</v>
      </c>
      <c r="D55">
        <v>0</v>
      </c>
      <c r="E55">
        <v>76</v>
      </c>
      <c r="F55">
        <v>0.36159482348463201</v>
      </c>
      <c r="G55">
        <v>15246</v>
      </c>
      <c r="H55">
        <v>21018</v>
      </c>
    </row>
    <row r="56" spans="1:8" x14ac:dyDescent="0.2">
      <c r="A56">
        <v>55</v>
      </c>
      <c r="B56">
        <v>216</v>
      </c>
      <c r="C56">
        <v>0</v>
      </c>
      <c r="D56">
        <v>0</v>
      </c>
      <c r="E56">
        <v>76</v>
      </c>
      <c r="F56">
        <v>0.35783228965582098</v>
      </c>
      <c r="G56">
        <v>15269</v>
      </c>
      <c r="H56">
        <v>21239</v>
      </c>
    </row>
    <row r="57" spans="1:8" x14ac:dyDescent="0.2">
      <c r="A57">
        <v>56</v>
      </c>
      <c r="B57">
        <v>239</v>
      </c>
      <c r="C57">
        <v>0</v>
      </c>
      <c r="D57">
        <v>0</v>
      </c>
      <c r="E57">
        <v>72</v>
      </c>
      <c r="F57">
        <v>0.33558611046376102</v>
      </c>
      <c r="G57">
        <v>15284</v>
      </c>
      <c r="H57">
        <v>21455</v>
      </c>
    </row>
    <row r="58" spans="1:8" x14ac:dyDescent="0.2">
      <c r="A58">
        <v>57</v>
      </c>
      <c r="B58">
        <v>233</v>
      </c>
      <c r="C58">
        <v>1</v>
      </c>
      <c r="D58">
        <v>0</v>
      </c>
      <c r="E58">
        <v>67</v>
      </c>
      <c r="F58">
        <v>0.30884115423619402</v>
      </c>
      <c r="G58">
        <v>15306</v>
      </c>
      <c r="H58">
        <v>21694</v>
      </c>
    </row>
    <row r="59" spans="1:8" x14ac:dyDescent="0.2">
      <c r="A59">
        <v>58</v>
      </c>
      <c r="B59">
        <v>259</v>
      </c>
      <c r="C59">
        <v>1</v>
      </c>
      <c r="D59">
        <v>0</v>
      </c>
      <c r="E59">
        <v>67</v>
      </c>
      <c r="F59">
        <v>0.30555935604505802</v>
      </c>
      <c r="G59">
        <v>15342</v>
      </c>
      <c r="H59">
        <v>21927</v>
      </c>
    </row>
    <row r="60" spans="1:8" x14ac:dyDescent="0.2">
      <c r="A60">
        <v>59</v>
      </c>
      <c r="B60">
        <v>236</v>
      </c>
      <c r="C60">
        <v>1</v>
      </c>
      <c r="D60">
        <v>0</v>
      </c>
      <c r="E60">
        <v>63</v>
      </c>
      <c r="F60">
        <v>0.28396285946092098</v>
      </c>
      <c r="G60">
        <v>15397</v>
      </c>
      <c r="H60">
        <v>22186</v>
      </c>
    </row>
    <row r="61" spans="1:8" x14ac:dyDescent="0.2">
      <c r="A61">
        <v>60</v>
      </c>
      <c r="B61">
        <v>237</v>
      </c>
      <c r="C61">
        <v>0</v>
      </c>
      <c r="D61">
        <v>0</v>
      </c>
      <c r="E61">
        <v>63</v>
      </c>
      <c r="F61">
        <v>0.28097404335028098</v>
      </c>
      <c r="G61">
        <v>15421</v>
      </c>
      <c r="H61">
        <v>22422</v>
      </c>
    </row>
    <row r="62" spans="1:8" x14ac:dyDescent="0.2">
      <c r="A62">
        <v>61</v>
      </c>
      <c r="B62">
        <v>228</v>
      </c>
      <c r="C62">
        <v>0</v>
      </c>
      <c r="D62">
        <v>0</v>
      </c>
      <c r="E62">
        <v>60</v>
      </c>
      <c r="F62">
        <v>0.264795445518337</v>
      </c>
      <c r="G62">
        <v>15468</v>
      </c>
      <c r="H62">
        <v>22659</v>
      </c>
    </row>
    <row r="63" spans="1:8" x14ac:dyDescent="0.2">
      <c r="A63">
        <v>62</v>
      </c>
      <c r="B63">
        <v>257</v>
      </c>
      <c r="C63">
        <v>1</v>
      </c>
      <c r="D63">
        <v>0</v>
      </c>
      <c r="E63">
        <v>59</v>
      </c>
      <c r="F63">
        <v>0.25778826408004502</v>
      </c>
      <c r="G63">
        <v>15500</v>
      </c>
      <c r="H63">
        <v>22887</v>
      </c>
    </row>
    <row r="64" spans="1:8" x14ac:dyDescent="0.2">
      <c r="A64">
        <v>63</v>
      </c>
      <c r="B64">
        <v>205</v>
      </c>
      <c r="C64">
        <v>0</v>
      </c>
      <c r="D64">
        <v>0</v>
      </c>
      <c r="E64">
        <v>58</v>
      </c>
      <c r="F64">
        <v>0.25060490839958499</v>
      </c>
      <c r="G64">
        <v>15561</v>
      </c>
      <c r="H64">
        <v>23144</v>
      </c>
    </row>
    <row r="65" spans="1:8" x14ac:dyDescent="0.2">
      <c r="A65">
        <v>64</v>
      </c>
      <c r="B65">
        <v>216</v>
      </c>
      <c r="C65">
        <v>1</v>
      </c>
      <c r="D65">
        <v>0</v>
      </c>
      <c r="E65">
        <v>56</v>
      </c>
      <c r="F65">
        <v>0.23983896526617801</v>
      </c>
      <c r="G65">
        <v>15577</v>
      </c>
      <c r="H65">
        <v>23349</v>
      </c>
    </row>
    <row r="66" spans="1:8" x14ac:dyDescent="0.2">
      <c r="A66">
        <v>65</v>
      </c>
      <c r="B66">
        <v>207</v>
      </c>
      <c r="C66">
        <v>0</v>
      </c>
      <c r="D66">
        <v>0</v>
      </c>
      <c r="E66">
        <v>54</v>
      </c>
      <c r="F66">
        <v>0.22915340547422</v>
      </c>
      <c r="G66">
        <v>15592</v>
      </c>
      <c r="H66">
        <v>23565</v>
      </c>
    </row>
    <row r="67" spans="1:8" x14ac:dyDescent="0.2">
      <c r="A67">
        <v>66</v>
      </c>
      <c r="B67">
        <v>271</v>
      </c>
      <c r="C67">
        <v>2</v>
      </c>
      <c r="D67">
        <v>0</v>
      </c>
      <c r="E67">
        <v>53</v>
      </c>
      <c r="F67">
        <v>0.222951371361265</v>
      </c>
      <c r="G67">
        <v>15616</v>
      </c>
      <c r="H67">
        <v>23772</v>
      </c>
    </row>
    <row r="68" spans="1:8" x14ac:dyDescent="0.2">
      <c r="A68">
        <v>67</v>
      </c>
      <c r="B68">
        <v>252</v>
      </c>
      <c r="C68">
        <v>1</v>
      </c>
      <c r="D68">
        <v>0</v>
      </c>
      <c r="E68">
        <v>51</v>
      </c>
      <c r="F68">
        <v>0.21211995175310899</v>
      </c>
      <c r="G68">
        <v>15694</v>
      </c>
      <c r="H68">
        <v>24043</v>
      </c>
    </row>
    <row r="69" spans="1:8" x14ac:dyDescent="0.2">
      <c r="A69">
        <v>68</v>
      </c>
      <c r="B69">
        <v>239</v>
      </c>
      <c r="C69">
        <v>1</v>
      </c>
      <c r="D69">
        <v>0</v>
      </c>
      <c r="E69">
        <v>50</v>
      </c>
      <c r="F69">
        <v>0.205803663305206</v>
      </c>
      <c r="G69">
        <v>15749</v>
      </c>
      <c r="H69">
        <v>24295</v>
      </c>
    </row>
    <row r="70" spans="1:8" x14ac:dyDescent="0.2">
      <c r="A70">
        <v>69</v>
      </c>
      <c r="B70">
        <v>250</v>
      </c>
      <c r="C70">
        <v>1</v>
      </c>
      <c r="D70">
        <v>0</v>
      </c>
      <c r="E70">
        <v>50</v>
      </c>
      <c r="F70">
        <v>0.20379880981494999</v>
      </c>
      <c r="G70">
        <v>15779</v>
      </c>
      <c r="H70">
        <v>24534</v>
      </c>
    </row>
    <row r="71" spans="1:8" x14ac:dyDescent="0.2">
      <c r="A71">
        <v>70</v>
      </c>
      <c r="B71">
        <v>233</v>
      </c>
      <c r="C71">
        <v>1</v>
      </c>
      <c r="D71">
        <v>0</v>
      </c>
      <c r="E71">
        <v>51</v>
      </c>
      <c r="F71">
        <v>0.205777921239509</v>
      </c>
      <c r="G71">
        <v>15836</v>
      </c>
      <c r="H71">
        <v>24784</v>
      </c>
    </row>
    <row r="72" spans="1:8" x14ac:dyDescent="0.2">
      <c r="A72">
        <v>71</v>
      </c>
      <c r="B72">
        <v>240</v>
      </c>
      <c r="C72">
        <v>1</v>
      </c>
      <c r="D72">
        <v>0</v>
      </c>
      <c r="E72">
        <v>50</v>
      </c>
      <c r="F72">
        <v>0.199864092417156</v>
      </c>
      <c r="G72">
        <v>15878</v>
      </c>
      <c r="H72">
        <v>25017</v>
      </c>
    </row>
    <row r="73" spans="1:8" x14ac:dyDescent="0.2">
      <c r="A73">
        <v>72</v>
      </c>
      <c r="B73">
        <v>245</v>
      </c>
      <c r="C73">
        <v>1</v>
      </c>
      <c r="D73">
        <v>0</v>
      </c>
      <c r="E73">
        <v>50</v>
      </c>
      <c r="F73">
        <v>0.19796492061606599</v>
      </c>
      <c r="G73">
        <v>15921</v>
      </c>
      <c r="H73">
        <v>25257</v>
      </c>
    </row>
    <row r="74" spans="1:8" x14ac:dyDescent="0.2">
      <c r="A74">
        <v>73</v>
      </c>
      <c r="B74">
        <v>253</v>
      </c>
      <c r="C74">
        <v>0</v>
      </c>
      <c r="D74">
        <v>0</v>
      </c>
      <c r="E74">
        <v>51</v>
      </c>
      <c r="F74">
        <v>0.199984314955689</v>
      </c>
      <c r="G74">
        <v>15976</v>
      </c>
      <c r="H74">
        <v>25502</v>
      </c>
    </row>
    <row r="75" spans="1:8" x14ac:dyDescent="0.2">
      <c r="A75">
        <v>74</v>
      </c>
      <c r="B75">
        <v>227</v>
      </c>
      <c r="C75">
        <v>1</v>
      </c>
      <c r="D75">
        <v>0</v>
      </c>
      <c r="E75">
        <v>48</v>
      </c>
      <c r="F75">
        <v>0.18637157833430401</v>
      </c>
      <c r="G75">
        <v>16039</v>
      </c>
      <c r="H75">
        <v>25755</v>
      </c>
    </row>
    <row r="76" spans="1:8" x14ac:dyDescent="0.2">
      <c r="A76">
        <v>75</v>
      </c>
      <c r="B76">
        <v>237</v>
      </c>
      <c r="C76">
        <v>1</v>
      </c>
      <c r="D76">
        <v>0</v>
      </c>
      <c r="E76">
        <v>48</v>
      </c>
      <c r="F76">
        <v>0.184743283811869</v>
      </c>
      <c r="G76">
        <v>16096</v>
      </c>
      <c r="H76">
        <v>25982</v>
      </c>
    </row>
    <row r="77" spans="1:8" x14ac:dyDescent="0.2">
      <c r="A77">
        <v>76</v>
      </c>
      <c r="B77">
        <v>236</v>
      </c>
      <c r="C77">
        <v>0</v>
      </c>
      <c r="D77">
        <v>0</v>
      </c>
      <c r="E77">
        <v>48</v>
      </c>
      <c r="F77">
        <v>0.183073343758343</v>
      </c>
      <c r="G77">
        <v>16143</v>
      </c>
      <c r="H77">
        <v>26219</v>
      </c>
    </row>
    <row r="78" spans="1:8" x14ac:dyDescent="0.2">
      <c r="A78">
        <v>77</v>
      </c>
      <c r="B78">
        <v>252</v>
      </c>
      <c r="C78">
        <v>0</v>
      </c>
      <c r="D78">
        <v>0</v>
      </c>
      <c r="E78">
        <v>46</v>
      </c>
      <c r="F78">
        <v>0.17388017388017299</v>
      </c>
      <c r="G78">
        <v>16231</v>
      </c>
      <c r="H78">
        <v>26455</v>
      </c>
    </row>
    <row r="79" spans="1:8" x14ac:dyDescent="0.2">
      <c r="A79">
        <v>78</v>
      </c>
      <c r="B79">
        <v>274</v>
      </c>
      <c r="C79">
        <v>1</v>
      </c>
      <c r="D79">
        <v>0</v>
      </c>
      <c r="E79">
        <v>44</v>
      </c>
      <c r="F79">
        <v>0.16475081439323</v>
      </c>
      <c r="G79">
        <v>16287</v>
      </c>
      <c r="H79">
        <v>26707</v>
      </c>
    </row>
    <row r="80" spans="1:8" x14ac:dyDescent="0.2">
      <c r="A80">
        <v>79</v>
      </c>
      <c r="B80">
        <v>224</v>
      </c>
      <c r="C80">
        <v>1</v>
      </c>
      <c r="D80">
        <v>0</v>
      </c>
      <c r="E80">
        <v>45</v>
      </c>
      <c r="F80">
        <v>0.16678403320855401</v>
      </c>
      <c r="G80">
        <v>16389</v>
      </c>
      <c r="H80">
        <v>26981</v>
      </c>
    </row>
    <row r="81" spans="1:8" x14ac:dyDescent="0.2">
      <c r="A81">
        <v>80</v>
      </c>
      <c r="B81">
        <v>274</v>
      </c>
      <c r="C81">
        <v>0</v>
      </c>
      <c r="D81">
        <v>0</v>
      </c>
      <c r="E81">
        <v>44</v>
      </c>
      <c r="F81">
        <v>0.16173497518838401</v>
      </c>
      <c r="G81">
        <v>16462</v>
      </c>
      <c r="H81">
        <v>27205</v>
      </c>
    </row>
    <row r="82" spans="1:8" x14ac:dyDescent="0.2">
      <c r="A82">
        <v>81</v>
      </c>
      <c r="B82">
        <v>232</v>
      </c>
      <c r="C82">
        <v>1</v>
      </c>
      <c r="D82">
        <v>0</v>
      </c>
      <c r="E82">
        <v>43</v>
      </c>
      <c r="F82">
        <v>0.15648313257396501</v>
      </c>
      <c r="G82">
        <v>16579</v>
      </c>
      <c r="H82">
        <v>27479</v>
      </c>
    </row>
    <row r="83" spans="1:8" x14ac:dyDescent="0.2">
      <c r="A83">
        <v>82</v>
      </c>
      <c r="B83">
        <v>283</v>
      </c>
      <c r="C83">
        <v>2</v>
      </c>
      <c r="D83">
        <v>0</v>
      </c>
      <c r="E83">
        <v>44</v>
      </c>
      <c r="F83">
        <v>0.15878171123380599</v>
      </c>
      <c r="G83">
        <v>16649</v>
      </c>
      <c r="H83">
        <v>27711</v>
      </c>
    </row>
    <row r="84" spans="1:8" x14ac:dyDescent="0.2">
      <c r="A84">
        <v>83</v>
      </c>
      <c r="B84">
        <v>259</v>
      </c>
      <c r="C84">
        <v>3</v>
      </c>
      <c r="D84">
        <v>0</v>
      </c>
      <c r="E84">
        <v>46</v>
      </c>
      <c r="F84">
        <v>0.16432092591269501</v>
      </c>
      <c r="G84">
        <v>16788</v>
      </c>
      <c r="H84">
        <v>27994</v>
      </c>
    </row>
    <row r="85" spans="1:8" x14ac:dyDescent="0.2">
      <c r="A85">
        <v>84</v>
      </c>
      <c r="B85">
        <v>279</v>
      </c>
      <c r="C85">
        <v>3</v>
      </c>
      <c r="D85">
        <v>0</v>
      </c>
      <c r="E85">
        <v>49</v>
      </c>
      <c r="F85">
        <v>0.17343290977949199</v>
      </c>
      <c r="G85">
        <v>16868</v>
      </c>
      <c r="H85">
        <v>28253</v>
      </c>
    </row>
    <row r="86" spans="1:8" x14ac:dyDescent="0.2">
      <c r="A86">
        <v>85</v>
      </c>
      <c r="B86">
        <v>271</v>
      </c>
      <c r="C86">
        <v>1</v>
      </c>
      <c r="D86">
        <v>0</v>
      </c>
      <c r="E86">
        <v>52</v>
      </c>
      <c r="F86">
        <v>0.18225150707977</v>
      </c>
      <c r="G86">
        <v>16974</v>
      </c>
      <c r="H86">
        <v>28532</v>
      </c>
    </row>
    <row r="87" spans="1:8" x14ac:dyDescent="0.2">
      <c r="A87">
        <v>86</v>
      </c>
      <c r="B87">
        <v>284</v>
      </c>
      <c r="C87">
        <v>0</v>
      </c>
      <c r="D87">
        <v>0</v>
      </c>
      <c r="E87">
        <v>53</v>
      </c>
      <c r="F87">
        <v>0.184008610214213</v>
      </c>
      <c r="G87">
        <v>17078</v>
      </c>
      <c r="H87">
        <v>28803</v>
      </c>
    </row>
    <row r="88" spans="1:8" x14ac:dyDescent="0.2">
      <c r="A88">
        <v>87</v>
      </c>
      <c r="B88">
        <v>288</v>
      </c>
      <c r="C88">
        <v>1</v>
      </c>
      <c r="D88">
        <v>0</v>
      </c>
      <c r="E88">
        <v>53</v>
      </c>
      <c r="F88">
        <v>0.182211984735448</v>
      </c>
      <c r="G88">
        <v>17172</v>
      </c>
      <c r="H88">
        <v>29087</v>
      </c>
    </row>
    <row r="89" spans="1:8" x14ac:dyDescent="0.2">
      <c r="A89">
        <v>88</v>
      </c>
      <c r="B89">
        <v>245</v>
      </c>
      <c r="C89">
        <v>1</v>
      </c>
      <c r="D89">
        <v>0</v>
      </c>
      <c r="E89">
        <v>53</v>
      </c>
      <c r="F89">
        <v>0.18042553191489299</v>
      </c>
      <c r="G89">
        <v>17269</v>
      </c>
      <c r="H89">
        <v>29375</v>
      </c>
    </row>
    <row r="90" spans="1:8" x14ac:dyDescent="0.2">
      <c r="A90">
        <v>89</v>
      </c>
      <c r="B90">
        <v>284</v>
      </c>
      <c r="C90">
        <v>2</v>
      </c>
      <c r="D90">
        <v>0</v>
      </c>
      <c r="E90">
        <v>54</v>
      </c>
      <c r="F90">
        <v>0.182309250506414</v>
      </c>
      <c r="G90">
        <v>17320</v>
      </c>
      <c r="H90">
        <v>29620</v>
      </c>
    </row>
    <row r="91" spans="1:8" x14ac:dyDescent="0.2">
      <c r="A91">
        <v>90</v>
      </c>
      <c r="B91">
        <v>267</v>
      </c>
      <c r="C91">
        <v>0</v>
      </c>
      <c r="D91">
        <v>0</v>
      </c>
      <c r="E91">
        <v>55</v>
      </c>
      <c r="F91">
        <v>0.183921883360085</v>
      </c>
      <c r="G91">
        <v>17401</v>
      </c>
      <c r="H91">
        <v>29904</v>
      </c>
    </row>
    <row r="92" spans="1:8" x14ac:dyDescent="0.2">
      <c r="A92">
        <v>91</v>
      </c>
      <c r="B92">
        <v>283</v>
      </c>
      <c r="C92">
        <v>0</v>
      </c>
      <c r="D92">
        <v>0</v>
      </c>
      <c r="E92">
        <v>53</v>
      </c>
      <c r="F92">
        <v>0.175665374034669</v>
      </c>
      <c r="G92">
        <v>17477</v>
      </c>
      <c r="H92">
        <v>30171</v>
      </c>
    </row>
    <row r="93" spans="1:8" x14ac:dyDescent="0.2">
      <c r="A93">
        <v>92</v>
      </c>
      <c r="B93">
        <v>235</v>
      </c>
      <c r="C93">
        <v>0</v>
      </c>
      <c r="D93">
        <v>0</v>
      </c>
      <c r="E93">
        <v>53</v>
      </c>
      <c r="F93">
        <v>0.174032967754646</v>
      </c>
      <c r="G93">
        <v>17573</v>
      </c>
      <c r="H93">
        <v>30454</v>
      </c>
    </row>
    <row r="94" spans="1:8" x14ac:dyDescent="0.2">
      <c r="A94">
        <v>93</v>
      </c>
      <c r="B94">
        <v>289</v>
      </c>
      <c r="C94">
        <v>2</v>
      </c>
      <c r="D94">
        <v>0</v>
      </c>
      <c r="E94">
        <v>53</v>
      </c>
      <c r="F94">
        <v>0.172700316074163</v>
      </c>
      <c r="G94">
        <v>17603</v>
      </c>
      <c r="H94">
        <v>30689</v>
      </c>
    </row>
    <row r="95" spans="1:8" x14ac:dyDescent="0.2">
      <c r="A95">
        <v>94</v>
      </c>
      <c r="B95">
        <v>293</v>
      </c>
      <c r="C95">
        <v>0</v>
      </c>
      <c r="D95">
        <v>0</v>
      </c>
      <c r="E95">
        <v>53</v>
      </c>
      <c r="F95">
        <v>0.17108916004906699</v>
      </c>
      <c r="G95">
        <v>17705</v>
      </c>
      <c r="H95">
        <v>30978</v>
      </c>
    </row>
    <row r="96" spans="1:8" x14ac:dyDescent="0.2">
      <c r="A96">
        <v>95</v>
      </c>
      <c r="B96">
        <v>247</v>
      </c>
      <c r="C96">
        <v>0</v>
      </c>
      <c r="D96">
        <v>0</v>
      </c>
      <c r="E96">
        <v>53</v>
      </c>
      <c r="F96">
        <v>0.16948610533721301</v>
      </c>
      <c r="G96">
        <v>17808</v>
      </c>
      <c r="H96">
        <v>31271</v>
      </c>
    </row>
    <row r="97" spans="1:8" x14ac:dyDescent="0.2">
      <c r="A97">
        <v>96</v>
      </c>
      <c r="B97">
        <v>297</v>
      </c>
      <c r="C97">
        <v>1</v>
      </c>
      <c r="D97">
        <v>0</v>
      </c>
      <c r="E97">
        <v>53</v>
      </c>
      <c r="F97">
        <v>0.16815787803794599</v>
      </c>
      <c r="G97">
        <v>17835</v>
      </c>
      <c r="H97">
        <v>31518</v>
      </c>
    </row>
    <row r="98" spans="1:8" x14ac:dyDescent="0.2">
      <c r="A98">
        <v>97</v>
      </c>
      <c r="B98">
        <v>271</v>
      </c>
      <c r="C98">
        <v>1</v>
      </c>
      <c r="D98">
        <v>0</v>
      </c>
      <c r="E98">
        <v>54</v>
      </c>
      <c r="F98">
        <v>0.16973125884016901</v>
      </c>
      <c r="G98">
        <v>17923</v>
      </c>
      <c r="H98">
        <v>31815</v>
      </c>
    </row>
    <row r="99" spans="1:8" x14ac:dyDescent="0.2">
      <c r="A99">
        <v>98</v>
      </c>
      <c r="B99">
        <v>309</v>
      </c>
      <c r="C99">
        <v>0</v>
      </c>
      <c r="D99">
        <v>0</v>
      </c>
      <c r="E99">
        <v>53</v>
      </c>
      <c r="F99">
        <v>0.16518107585862901</v>
      </c>
      <c r="G99">
        <v>17987</v>
      </c>
      <c r="H99">
        <v>32086</v>
      </c>
    </row>
    <row r="100" spans="1:8" x14ac:dyDescent="0.2">
      <c r="A100">
        <v>99</v>
      </c>
      <c r="B100">
        <v>236</v>
      </c>
      <c r="C100">
        <v>1</v>
      </c>
      <c r="D100">
        <v>0</v>
      </c>
      <c r="E100">
        <v>53</v>
      </c>
      <c r="F100">
        <v>0.16360549467510399</v>
      </c>
      <c r="G100">
        <v>18082</v>
      </c>
      <c r="H100">
        <v>32395</v>
      </c>
    </row>
    <row r="101" spans="1:8" x14ac:dyDescent="0.2">
      <c r="A101">
        <v>100</v>
      </c>
      <c r="B101">
        <v>294</v>
      </c>
      <c r="C101">
        <v>3</v>
      </c>
      <c r="D101">
        <v>0</v>
      </c>
      <c r="E101">
        <v>54</v>
      </c>
      <c r="F101">
        <v>0.16548680702399499</v>
      </c>
      <c r="G101">
        <v>18078</v>
      </c>
      <c r="H101">
        <v>32631</v>
      </c>
    </row>
    <row r="102" spans="1:8" x14ac:dyDescent="0.2">
      <c r="A102">
        <v>101</v>
      </c>
      <c r="B102">
        <v>302</v>
      </c>
      <c r="C102">
        <v>1</v>
      </c>
      <c r="D102">
        <v>0</v>
      </c>
      <c r="E102">
        <v>57</v>
      </c>
      <c r="F102">
        <v>0.17312072892938499</v>
      </c>
      <c r="G102">
        <v>18178</v>
      </c>
      <c r="H102">
        <v>32925</v>
      </c>
    </row>
    <row r="103" spans="1:8" x14ac:dyDescent="0.2">
      <c r="A103">
        <v>102</v>
      </c>
      <c r="B103">
        <v>286</v>
      </c>
      <c r="C103">
        <v>0</v>
      </c>
      <c r="D103">
        <v>0</v>
      </c>
      <c r="E103">
        <v>58</v>
      </c>
      <c r="F103">
        <v>0.17455683630782101</v>
      </c>
      <c r="G103">
        <v>18237</v>
      </c>
      <c r="H103">
        <v>33227</v>
      </c>
    </row>
    <row r="104" spans="1:8" x14ac:dyDescent="0.2">
      <c r="A104">
        <v>103</v>
      </c>
      <c r="B104">
        <v>316</v>
      </c>
      <c r="C104">
        <v>1</v>
      </c>
      <c r="D104">
        <v>0</v>
      </c>
      <c r="E104">
        <v>57</v>
      </c>
      <c r="F104">
        <v>0.17008325127562399</v>
      </c>
      <c r="G104">
        <v>18292</v>
      </c>
      <c r="H104">
        <v>33513</v>
      </c>
    </row>
    <row r="105" spans="1:8" x14ac:dyDescent="0.2">
      <c r="A105">
        <v>104</v>
      </c>
      <c r="B105">
        <v>302</v>
      </c>
      <c r="C105">
        <v>2</v>
      </c>
      <c r="D105">
        <v>0</v>
      </c>
      <c r="E105">
        <v>57</v>
      </c>
      <c r="F105">
        <v>0.16849448697862701</v>
      </c>
      <c r="G105">
        <v>18358</v>
      </c>
      <c r="H105">
        <v>33829</v>
      </c>
    </row>
    <row r="106" spans="1:8" x14ac:dyDescent="0.2">
      <c r="A106">
        <v>105</v>
      </c>
      <c r="B106">
        <v>281</v>
      </c>
      <c r="C106">
        <v>1</v>
      </c>
      <c r="D106">
        <v>0</v>
      </c>
      <c r="E106">
        <v>58</v>
      </c>
      <c r="F106">
        <v>0.169933491547273</v>
      </c>
      <c r="G106">
        <v>18435</v>
      </c>
      <c r="H106">
        <v>34131</v>
      </c>
    </row>
    <row r="107" spans="1:8" x14ac:dyDescent="0.2">
      <c r="A107">
        <v>106</v>
      </c>
      <c r="B107">
        <v>324</v>
      </c>
      <c r="C107">
        <v>1</v>
      </c>
      <c r="D107">
        <v>0</v>
      </c>
      <c r="E107">
        <v>59</v>
      </c>
      <c r="F107">
        <v>0.17145181913286001</v>
      </c>
      <c r="G107">
        <v>18489</v>
      </c>
      <c r="H107">
        <v>34412</v>
      </c>
    </row>
    <row r="108" spans="1:8" x14ac:dyDescent="0.2">
      <c r="A108">
        <v>107</v>
      </c>
      <c r="B108">
        <v>276</v>
      </c>
      <c r="C108">
        <v>1</v>
      </c>
      <c r="D108">
        <v>0</v>
      </c>
      <c r="E108">
        <v>58</v>
      </c>
      <c r="F108">
        <v>0.16697374481805599</v>
      </c>
      <c r="G108">
        <v>18575</v>
      </c>
      <c r="H108">
        <v>34736</v>
      </c>
    </row>
    <row r="109" spans="1:8" x14ac:dyDescent="0.2">
      <c r="A109">
        <v>108</v>
      </c>
      <c r="B109">
        <v>281</v>
      </c>
      <c r="C109">
        <v>3</v>
      </c>
      <c r="D109">
        <v>0</v>
      </c>
      <c r="E109">
        <v>59</v>
      </c>
      <c r="F109">
        <v>0.168513652462013</v>
      </c>
      <c r="G109">
        <v>18628</v>
      </c>
      <c r="H109">
        <v>35012</v>
      </c>
    </row>
    <row r="110" spans="1:8" x14ac:dyDescent="0.2">
      <c r="A110">
        <v>109</v>
      </c>
      <c r="B110">
        <v>250</v>
      </c>
      <c r="C110">
        <v>0</v>
      </c>
      <c r="D110">
        <v>0</v>
      </c>
      <c r="E110">
        <v>61</v>
      </c>
      <c r="F110">
        <v>0.17283880656220699</v>
      </c>
      <c r="G110">
        <v>18684</v>
      </c>
      <c r="H110">
        <v>35293</v>
      </c>
    </row>
    <row r="111" spans="1:8" x14ac:dyDescent="0.2">
      <c r="A111">
        <v>110</v>
      </c>
      <c r="B111">
        <v>291</v>
      </c>
      <c r="C111">
        <v>0</v>
      </c>
      <c r="D111">
        <v>0</v>
      </c>
      <c r="E111">
        <v>60</v>
      </c>
      <c r="F111">
        <v>0.168809610893846</v>
      </c>
      <c r="G111">
        <v>18699</v>
      </c>
      <c r="H111">
        <v>35543</v>
      </c>
    </row>
    <row r="112" spans="1:8" x14ac:dyDescent="0.2">
      <c r="A112">
        <v>111</v>
      </c>
      <c r="B112">
        <v>274</v>
      </c>
      <c r="C112">
        <v>1</v>
      </c>
      <c r="D112">
        <v>0</v>
      </c>
      <c r="E112">
        <v>60</v>
      </c>
      <c r="F112">
        <v>0.16743874532566799</v>
      </c>
      <c r="G112">
        <v>18766</v>
      </c>
      <c r="H112">
        <v>35834</v>
      </c>
    </row>
    <row r="113" spans="1:8" x14ac:dyDescent="0.2">
      <c r="A113">
        <v>112</v>
      </c>
      <c r="B113">
        <v>265</v>
      </c>
      <c r="C113">
        <v>0</v>
      </c>
      <c r="D113">
        <v>0</v>
      </c>
      <c r="E113">
        <v>59</v>
      </c>
      <c r="F113">
        <v>0.16339869281045699</v>
      </c>
      <c r="G113">
        <v>18817</v>
      </c>
      <c r="H113">
        <v>36108</v>
      </c>
    </row>
    <row r="114" spans="1:8" x14ac:dyDescent="0.2">
      <c r="A114">
        <v>113</v>
      </c>
      <c r="B114">
        <v>284</v>
      </c>
      <c r="C114">
        <v>1</v>
      </c>
      <c r="D114">
        <v>0</v>
      </c>
      <c r="E114">
        <v>59</v>
      </c>
      <c r="F114">
        <v>0.16220823138041901</v>
      </c>
      <c r="G114">
        <v>18836</v>
      </c>
      <c r="H114">
        <v>36373</v>
      </c>
    </row>
    <row r="115" spans="1:8" x14ac:dyDescent="0.2">
      <c r="A115">
        <v>114</v>
      </c>
      <c r="B115">
        <v>295</v>
      </c>
      <c r="C115">
        <v>1</v>
      </c>
      <c r="D115">
        <v>0</v>
      </c>
      <c r="E115">
        <v>60</v>
      </c>
      <c r="F115">
        <v>0.16367951550863399</v>
      </c>
      <c r="G115">
        <v>18901</v>
      </c>
      <c r="H115">
        <v>36657</v>
      </c>
    </row>
    <row r="116" spans="1:8" x14ac:dyDescent="0.2">
      <c r="A116">
        <v>115</v>
      </c>
      <c r="B116">
        <v>307</v>
      </c>
      <c r="C116">
        <v>2</v>
      </c>
      <c r="D116">
        <v>0</v>
      </c>
      <c r="E116">
        <v>61</v>
      </c>
      <c r="F116">
        <v>0.16507902143320999</v>
      </c>
      <c r="G116">
        <v>18971</v>
      </c>
      <c r="H116">
        <v>36952</v>
      </c>
    </row>
    <row r="117" spans="1:8" x14ac:dyDescent="0.2">
      <c r="A117">
        <v>116</v>
      </c>
      <c r="B117">
        <v>250</v>
      </c>
      <c r="C117">
        <v>0</v>
      </c>
      <c r="D117">
        <v>0</v>
      </c>
      <c r="E117">
        <v>62</v>
      </c>
      <c r="F117">
        <v>0.166402748329262</v>
      </c>
      <c r="G117">
        <v>19085</v>
      </c>
      <c r="H117">
        <v>37259</v>
      </c>
    </row>
    <row r="118" spans="1:8" x14ac:dyDescent="0.2">
      <c r="A118">
        <v>117</v>
      </c>
      <c r="B118">
        <v>307</v>
      </c>
      <c r="C118">
        <v>1</v>
      </c>
      <c r="D118">
        <v>0</v>
      </c>
      <c r="E118">
        <v>61</v>
      </c>
      <c r="F118">
        <v>0.162627636034018</v>
      </c>
      <c r="G118">
        <v>19141</v>
      </c>
      <c r="H118">
        <v>37509</v>
      </c>
    </row>
    <row r="119" spans="1:8" x14ac:dyDescent="0.2">
      <c r="A119">
        <v>118</v>
      </c>
      <c r="B119">
        <v>321</v>
      </c>
      <c r="C119">
        <v>3</v>
      </c>
      <c r="D119">
        <v>0</v>
      </c>
      <c r="E119">
        <v>61</v>
      </c>
      <c r="F119">
        <v>0.16130738311825599</v>
      </c>
      <c r="G119">
        <v>19216</v>
      </c>
      <c r="H119">
        <v>37816</v>
      </c>
    </row>
    <row r="120" spans="1:8" x14ac:dyDescent="0.2">
      <c r="A120">
        <v>119</v>
      </c>
      <c r="B120">
        <v>285</v>
      </c>
      <c r="C120">
        <v>2</v>
      </c>
      <c r="D120">
        <v>0</v>
      </c>
      <c r="E120">
        <v>64</v>
      </c>
      <c r="F120">
        <v>0.16781603167527501</v>
      </c>
      <c r="G120">
        <v>19289</v>
      </c>
      <c r="H120">
        <v>38137</v>
      </c>
    </row>
    <row r="121" spans="1:8" x14ac:dyDescent="0.2">
      <c r="A121">
        <v>120</v>
      </c>
      <c r="B121">
        <v>272</v>
      </c>
      <c r="C121">
        <v>0</v>
      </c>
      <c r="D121">
        <v>0</v>
      </c>
      <c r="E121">
        <v>65</v>
      </c>
      <c r="F121">
        <v>0.16917391078028199</v>
      </c>
      <c r="G121">
        <v>19354</v>
      </c>
      <c r="H121">
        <v>38422</v>
      </c>
    </row>
    <row r="122" spans="1:8" x14ac:dyDescent="0.2">
      <c r="A122">
        <v>121</v>
      </c>
      <c r="B122">
        <v>269</v>
      </c>
      <c r="C122">
        <v>1</v>
      </c>
      <c r="D122">
        <v>0</v>
      </c>
      <c r="E122">
        <v>65</v>
      </c>
      <c r="F122">
        <v>0.16798470047035699</v>
      </c>
      <c r="G122">
        <v>19399</v>
      </c>
      <c r="H122">
        <v>38694</v>
      </c>
    </row>
    <row r="123" spans="1:8" x14ac:dyDescent="0.2">
      <c r="A123">
        <v>122</v>
      </c>
      <c r="B123">
        <v>289</v>
      </c>
      <c r="C123">
        <v>2</v>
      </c>
      <c r="D123">
        <v>0</v>
      </c>
      <c r="E123">
        <v>66</v>
      </c>
      <c r="F123">
        <v>0.169391473962477</v>
      </c>
      <c r="G123">
        <v>19443</v>
      </c>
      <c r="H123">
        <v>38963</v>
      </c>
    </row>
    <row r="124" spans="1:8" x14ac:dyDescent="0.2">
      <c r="A124">
        <v>123</v>
      </c>
      <c r="B124">
        <v>316</v>
      </c>
      <c r="C124">
        <v>0</v>
      </c>
      <c r="D124">
        <v>0</v>
      </c>
      <c r="E124">
        <v>68</v>
      </c>
      <c r="F124">
        <v>0.17323958014878199</v>
      </c>
      <c r="G124">
        <v>19497</v>
      </c>
      <c r="H124">
        <v>39252</v>
      </c>
    </row>
    <row r="125" spans="1:8" x14ac:dyDescent="0.2">
      <c r="A125">
        <v>124</v>
      </c>
      <c r="B125">
        <v>262</v>
      </c>
      <c r="C125">
        <v>0</v>
      </c>
      <c r="D125">
        <v>0</v>
      </c>
      <c r="E125">
        <v>68</v>
      </c>
      <c r="F125">
        <v>0.17185604528912199</v>
      </c>
      <c r="G125">
        <v>19587</v>
      </c>
      <c r="H125">
        <v>39568</v>
      </c>
    </row>
    <row r="126" spans="1:8" x14ac:dyDescent="0.2">
      <c r="A126">
        <v>125</v>
      </c>
      <c r="B126">
        <v>288</v>
      </c>
      <c r="C126">
        <v>0</v>
      </c>
      <c r="D126">
        <v>0</v>
      </c>
      <c r="E126">
        <v>67</v>
      </c>
      <c r="F126">
        <v>0.168214913381872</v>
      </c>
      <c r="G126">
        <v>19599</v>
      </c>
      <c r="H126">
        <v>39830</v>
      </c>
    </row>
    <row r="127" spans="1:8" x14ac:dyDescent="0.2">
      <c r="A127">
        <v>126</v>
      </c>
      <c r="B127">
        <v>296</v>
      </c>
      <c r="C127">
        <v>1</v>
      </c>
      <c r="D127">
        <v>0</v>
      </c>
      <c r="E127">
        <v>66</v>
      </c>
      <c r="F127">
        <v>0.16451468168901701</v>
      </c>
      <c r="G127">
        <v>19649</v>
      </c>
      <c r="H127">
        <v>40118</v>
      </c>
    </row>
    <row r="128" spans="1:8" x14ac:dyDescent="0.2">
      <c r="A128">
        <v>127</v>
      </c>
      <c r="B128">
        <v>332</v>
      </c>
      <c r="C128">
        <v>0</v>
      </c>
      <c r="D128">
        <v>0</v>
      </c>
      <c r="E128">
        <v>66</v>
      </c>
      <c r="F128">
        <v>0.16330974414806701</v>
      </c>
      <c r="G128">
        <v>19728</v>
      </c>
      <c r="H128">
        <v>40414</v>
      </c>
    </row>
    <row r="129" spans="1:8" x14ac:dyDescent="0.2">
      <c r="A129">
        <v>128</v>
      </c>
      <c r="B129">
        <v>344</v>
      </c>
      <c r="C129">
        <v>1</v>
      </c>
      <c r="D129">
        <v>0</v>
      </c>
      <c r="E129">
        <v>66</v>
      </c>
      <c r="F129">
        <v>0.16197908997202101</v>
      </c>
      <c r="G129">
        <v>19816</v>
      </c>
      <c r="H129">
        <v>40746</v>
      </c>
    </row>
    <row r="130" spans="1:8" x14ac:dyDescent="0.2">
      <c r="A130">
        <v>129</v>
      </c>
      <c r="B130">
        <v>326</v>
      </c>
      <c r="C130">
        <v>0</v>
      </c>
      <c r="D130">
        <v>0</v>
      </c>
      <c r="E130">
        <v>66</v>
      </c>
      <c r="F130">
        <v>0.16062302263324399</v>
      </c>
      <c r="G130">
        <v>19936</v>
      </c>
      <c r="H130">
        <v>41090</v>
      </c>
    </row>
    <row r="131" spans="1:8" x14ac:dyDescent="0.2">
      <c r="A131">
        <v>130</v>
      </c>
      <c r="B131">
        <v>339</v>
      </c>
      <c r="C131">
        <v>0</v>
      </c>
      <c r="D131">
        <v>0</v>
      </c>
      <c r="E131">
        <v>64</v>
      </c>
      <c r="F131">
        <v>0.15452965037666599</v>
      </c>
      <c r="G131">
        <v>20036</v>
      </c>
      <c r="H131">
        <v>41416</v>
      </c>
    </row>
    <row r="132" spans="1:8" x14ac:dyDescent="0.2">
      <c r="A132">
        <v>131</v>
      </c>
      <c r="B132">
        <v>330</v>
      </c>
      <c r="C132">
        <v>0</v>
      </c>
      <c r="D132">
        <v>0</v>
      </c>
      <c r="E132">
        <v>63</v>
      </c>
      <c r="F132">
        <v>0.150880134115674</v>
      </c>
      <c r="G132">
        <v>20112</v>
      </c>
      <c r="H132">
        <v>41755</v>
      </c>
    </row>
    <row r="133" spans="1:8" x14ac:dyDescent="0.2">
      <c r="A133">
        <v>132</v>
      </c>
      <c r="B133">
        <v>315</v>
      </c>
      <c r="C133">
        <v>1</v>
      </c>
      <c r="D133">
        <v>0</v>
      </c>
      <c r="E133">
        <v>63</v>
      </c>
      <c r="F133">
        <v>0.14969704170131801</v>
      </c>
      <c r="G133">
        <v>20211</v>
      </c>
      <c r="H133">
        <v>42085</v>
      </c>
    </row>
    <row r="134" spans="1:8" x14ac:dyDescent="0.2">
      <c r="A134">
        <v>133</v>
      </c>
      <c r="B134">
        <v>326</v>
      </c>
      <c r="C134">
        <v>0</v>
      </c>
      <c r="D134">
        <v>0</v>
      </c>
      <c r="E134">
        <v>63</v>
      </c>
      <c r="F134">
        <v>0.14858490566037699</v>
      </c>
      <c r="G134">
        <v>20307</v>
      </c>
      <c r="H134">
        <v>42400</v>
      </c>
    </row>
    <row r="135" spans="1:8" x14ac:dyDescent="0.2">
      <c r="A135">
        <v>134</v>
      </c>
      <c r="B135">
        <v>330</v>
      </c>
      <c r="C135">
        <v>0</v>
      </c>
      <c r="D135">
        <v>0</v>
      </c>
      <c r="E135">
        <v>63</v>
      </c>
      <c r="F135">
        <v>0.14745120067406201</v>
      </c>
      <c r="G135">
        <v>20406</v>
      </c>
      <c r="H135">
        <v>42726</v>
      </c>
    </row>
    <row r="136" spans="1:8" x14ac:dyDescent="0.2">
      <c r="A136">
        <v>135</v>
      </c>
      <c r="B136">
        <v>348</v>
      </c>
      <c r="C136">
        <v>0</v>
      </c>
      <c r="D136">
        <v>0</v>
      </c>
      <c r="E136">
        <v>63</v>
      </c>
      <c r="F136">
        <v>0.146321070234113</v>
      </c>
      <c r="G136">
        <v>20488</v>
      </c>
      <c r="H136">
        <v>43056</v>
      </c>
    </row>
    <row r="137" spans="1:8" x14ac:dyDescent="0.2">
      <c r="A137">
        <v>136</v>
      </c>
      <c r="B137">
        <v>339</v>
      </c>
      <c r="C137">
        <v>2</v>
      </c>
      <c r="D137">
        <v>0</v>
      </c>
      <c r="E137">
        <v>63</v>
      </c>
      <c r="F137">
        <v>0.14514791263478</v>
      </c>
      <c r="G137">
        <v>20603</v>
      </c>
      <c r="H137">
        <v>43404</v>
      </c>
    </row>
    <row r="138" spans="1:8" x14ac:dyDescent="0.2">
      <c r="A138">
        <v>137</v>
      </c>
      <c r="B138">
        <v>329</v>
      </c>
      <c r="C138">
        <v>2</v>
      </c>
      <c r="D138">
        <v>0</v>
      </c>
      <c r="E138">
        <v>65</v>
      </c>
      <c r="F138">
        <v>0.14859520380403701</v>
      </c>
      <c r="G138">
        <v>20694</v>
      </c>
      <c r="H138">
        <v>43743</v>
      </c>
    </row>
    <row r="139" spans="1:8" x14ac:dyDescent="0.2">
      <c r="A139">
        <v>138</v>
      </c>
      <c r="B139">
        <v>301</v>
      </c>
      <c r="C139">
        <v>0</v>
      </c>
      <c r="D139">
        <v>0</v>
      </c>
      <c r="E139">
        <v>65</v>
      </c>
      <c r="F139">
        <v>0.14748593211109001</v>
      </c>
      <c r="G139">
        <v>20793</v>
      </c>
      <c r="H139">
        <v>44072</v>
      </c>
    </row>
    <row r="140" spans="1:8" x14ac:dyDescent="0.2">
      <c r="A140">
        <v>139</v>
      </c>
      <c r="B140">
        <v>359</v>
      </c>
      <c r="C140">
        <v>0</v>
      </c>
      <c r="D140">
        <v>0</v>
      </c>
      <c r="E140">
        <v>65</v>
      </c>
      <c r="F140">
        <v>0.146485475401708</v>
      </c>
      <c r="G140">
        <v>20884</v>
      </c>
      <c r="H140">
        <v>44373</v>
      </c>
    </row>
    <row r="141" spans="1:8" x14ac:dyDescent="0.2">
      <c r="A141">
        <v>140</v>
      </c>
      <c r="B141">
        <v>283</v>
      </c>
      <c r="C141">
        <v>0</v>
      </c>
      <c r="D141">
        <v>0</v>
      </c>
      <c r="E141">
        <v>63</v>
      </c>
      <c r="F141">
        <v>0.140838773137798</v>
      </c>
      <c r="G141">
        <v>21016</v>
      </c>
      <c r="H141">
        <v>44732</v>
      </c>
    </row>
    <row r="142" spans="1:8" x14ac:dyDescent="0.2">
      <c r="A142">
        <v>141</v>
      </c>
      <c r="B142">
        <v>308</v>
      </c>
      <c r="C142">
        <v>2</v>
      </c>
      <c r="D142">
        <v>0</v>
      </c>
      <c r="E142">
        <v>62</v>
      </c>
      <c r="F142">
        <v>0.13773186715539201</v>
      </c>
      <c r="G142">
        <v>21046</v>
      </c>
      <c r="H142">
        <v>45015</v>
      </c>
    </row>
    <row r="143" spans="1:8" x14ac:dyDescent="0.2">
      <c r="A143">
        <v>142</v>
      </c>
      <c r="B143">
        <v>334</v>
      </c>
      <c r="C143">
        <v>1</v>
      </c>
      <c r="D143">
        <v>0</v>
      </c>
      <c r="E143">
        <v>64</v>
      </c>
      <c r="F143">
        <v>0.141208657855834</v>
      </c>
      <c r="G143">
        <v>21116</v>
      </c>
      <c r="H143">
        <v>45323</v>
      </c>
    </row>
    <row r="144" spans="1:8" x14ac:dyDescent="0.2">
      <c r="A144">
        <v>143</v>
      </c>
      <c r="B144">
        <v>360</v>
      </c>
      <c r="C144">
        <v>1</v>
      </c>
      <c r="D144">
        <v>0</v>
      </c>
      <c r="E144">
        <v>65</v>
      </c>
      <c r="F144">
        <v>0.14236590227128301</v>
      </c>
      <c r="G144">
        <v>21181</v>
      </c>
      <c r="H144">
        <v>45657</v>
      </c>
    </row>
    <row r="145" spans="1:8" x14ac:dyDescent="0.2">
      <c r="A145">
        <v>144</v>
      </c>
      <c r="B145">
        <v>345</v>
      </c>
      <c r="C145">
        <v>2</v>
      </c>
      <c r="D145">
        <v>0</v>
      </c>
      <c r="E145">
        <v>66</v>
      </c>
      <c r="F145">
        <v>0.14342525588369501</v>
      </c>
      <c r="G145">
        <v>21302</v>
      </c>
      <c r="H145">
        <v>46017</v>
      </c>
    </row>
    <row r="146" spans="1:8" x14ac:dyDescent="0.2">
      <c r="A146">
        <v>145</v>
      </c>
      <c r="B146">
        <v>282</v>
      </c>
      <c r="C146">
        <v>0</v>
      </c>
      <c r="D146">
        <v>0</v>
      </c>
      <c r="E146">
        <v>67</v>
      </c>
      <c r="F146">
        <v>0.14451490444760701</v>
      </c>
      <c r="G146">
        <v>21416</v>
      </c>
      <c r="H146">
        <v>46362</v>
      </c>
    </row>
    <row r="147" spans="1:8" x14ac:dyDescent="0.2">
      <c r="A147">
        <v>146</v>
      </c>
      <c r="B147">
        <v>319</v>
      </c>
      <c r="C147">
        <v>0</v>
      </c>
      <c r="D147">
        <v>0</v>
      </c>
      <c r="E147">
        <v>65</v>
      </c>
      <c r="F147">
        <v>0.139353400222965</v>
      </c>
      <c r="G147">
        <v>21454</v>
      </c>
      <c r="H147">
        <v>46644</v>
      </c>
    </row>
    <row r="148" spans="1:8" x14ac:dyDescent="0.2">
      <c r="A148">
        <v>147</v>
      </c>
      <c r="B148">
        <v>342</v>
      </c>
      <c r="C148">
        <v>0</v>
      </c>
      <c r="D148">
        <v>0</v>
      </c>
      <c r="E148">
        <v>64</v>
      </c>
      <c r="F148">
        <v>0.13627749504929401</v>
      </c>
      <c r="G148">
        <v>21521</v>
      </c>
      <c r="H148">
        <v>46963</v>
      </c>
    </row>
    <row r="149" spans="1:8" x14ac:dyDescent="0.2">
      <c r="A149">
        <v>148</v>
      </c>
      <c r="B149">
        <v>360</v>
      </c>
      <c r="C149">
        <v>0</v>
      </c>
      <c r="D149">
        <v>0</v>
      </c>
      <c r="E149">
        <v>63</v>
      </c>
      <c r="F149">
        <v>0.133178310960786</v>
      </c>
      <c r="G149">
        <v>21633</v>
      </c>
      <c r="H149">
        <v>47305</v>
      </c>
    </row>
    <row r="150" spans="1:8" x14ac:dyDescent="0.2">
      <c r="A150">
        <v>149</v>
      </c>
      <c r="B150">
        <v>343</v>
      </c>
      <c r="C150">
        <v>1</v>
      </c>
      <c r="D150">
        <v>0</v>
      </c>
      <c r="E150">
        <v>63</v>
      </c>
      <c r="F150">
        <v>0.13217245358229299</v>
      </c>
      <c r="G150">
        <v>21784</v>
      </c>
      <c r="H150">
        <v>47665</v>
      </c>
    </row>
    <row r="151" spans="1:8" x14ac:dyDescent="0.2">
      <c r="A151">
        <v>150</v>
      </c>
      <c r="B151">
        <v>352</v>
      </c>
      <c r="C151">
        <v>0</v>
      </c>
      <c r="D151">
        <v>0</v>
      </c>
      <c r="E151">
        <v>62</v>
      </c>
      <c r="F151">
        <v>0.129145142476253</v>
      </c>
      <c r="G151">
        <v>21878</v>
      </c>
      <c r="H151">
        <v>48008</v>
      </c>
    </row>
    <row r="152" spans="1:8" x14ac:dyDescent="0.2">
      <c r="A152">
        <v>151</v>
      </c>
      <c r="B152">
        <v>347</v>
      </c>
      <c r="C152">
        <v>3</v>
      </c>
      <c r="D152">
        <v>0</v>
      </c>
      <c r="E152">
        <v>62</v>
      </c>
      <c r="F152">
        <v>0.128205128205128</v>
      </c>
      <c r="G152">
        <v>21976</v>
      </c>
      <c r="H152">
        <v>48360</v>
      </c>
    </row>
    <row r="153" spans="1:8" x14ac:dyDescent="0.2">
      <c r="A153">
        <v>152</v>
      </c>
      <c r="B153">
        <v>310</v>
      </c>
      <c r="C153">
        <v>1</v>
      </c>
      <c r="D153">
        <v>0</v>
      </c>
      <c r="E153">
        <v>65</v>
      </c>
      <c r="F153">
        <v>0.13345104399778199</v>
      </c>
      <c r="G153">
        <v>22078</v>
      </c>
      <c r="H153">
        <v>48707</v>
      </c>
    </row>
    <row r="154" spans="1:8" x14ac:dyDescent="0.2">
      <c r="A154">
        <v>153</v>
      </c>
      <c r="B154">
        <v>297</v>
      </c>
      <c r="C154">
        <v>1</v>
      </c>
      <c r="D154">
        <v>0</v>
      </c>
      <c r="E154">
        <v>65</v>
      </c>
      <c r="F154">
        <v>0.13260705469530901</v>
      </c>
      <c r="G154">
        <v>22126</v>
      </c>
      <c r="H154">
        <v>49017</v>
      </c>
    </row>
    <row r="155" spans="1:8" x14ac:dyDescent="0.2">
      <c r="A155">
        <v>154</v>
      </c>
      <c r="B155">
        <v>338</v>
      </c>
      <c r="C155">
        <v>2</v>
      </c>
      <c r="D155">
        <v>0</v>
      </c>
      <c r="E155">
        <v>65</v>
      </c>
      <c r="F155">
        <v>0.131808411404469</v>
      </c>
      <c r="G155">
        <v>22182</v>
      </c>
      <c r="H155">
        <v>49314</v>
      </c>
    </row>
    <row r="156" spans="1:8" x14ac:dyDescent="0.2">
      <c r="A156">
        <v>155</v>
      </c>
      <c r="B156">
        <v>325</v>
      </c>
      <c r="C156">
        <v>2</v>
      </c>
      <c r="D156">
        <v>0</v>
      </c>
      <c r="E156">
        <v>65</v>
      </c>
      <c r="F156">
        <v>0.13091114154515399</v>
      </c>
      <c r="G156">
        <v>22268</v>
      </c>
      <c r="H156">
        <v>49652</v>
      </c>
    </row>
    <row r="157" spans="1:8" x14ac:dyDescent="0.2">
      <c r="A157">
        <v>156</v>
      </c>
      <c r="B157">
        <v>313</v>
      </c>
      <c r="C157">
        <v>0</v>
      </c>
      <c r="D157">
        <v>0</v>
      </c>
      <c r="E157">
        <v>67</v>
      </c>
      <c r="F157">
        <v>0.13406166836744901</v>
      </c>
      <c r="G157">
        <v>22356</v>
      </c>
      <c r="H157">
        <v>49977</v>
      </c>
    </row>
    <row r="158" spans="1:8" x14ac:dyDescent="0.2">
      <c r="A158">
        <v>157</v>
      </c>
      <c r="B158">
        <v>326</v>
      </c>
      <c r="C158">
        <v>1</v>
      </c>
      <c r="D158">
        <v>0</v>
      </c>
      <c r="E158">
        <v>65</v>
      </c>
      <c r="F158">
        <v>0.12925034798170601</v>
      </c>
      <c r="G158">
        <v>22386</v>
      </c>
      <c r="H158">
        <v>50290</v>
      </c>
    </row>
    <row r="159" spans="1:8" x14ac:dyDescent="0.2">
      <c r="A159">
        <v>158</v>
      </c>
      <c r="B159">
        <v>321</v>
      </c>
      <c r="C159">
        <v>1</v>
      </c>
      <c r="D159">
        <v>0</v>
      </c>
      <c r="E159">
        <v>65</v>
      </c>
      <c r="F159">
        <v>0.12841789157578601</v>
      </c>
      <c r="G159">
        <v>22445</v>
      </c>
      <c r="H159">
        <v>50616</v>
      </c>
    </row>
    <row r="160" spans="1:8" x14ac:dyDescent="0.2">
      <c r="A160">
        <v>159</v>
      </c>
      <c r="B160">
        <v>360</v>
      </c>
      <c r="C160">
        <v>0</v>
      </c>
      <c r="D160">
        <v>0</v>
      </c>
      <c r="E160">
        <v>64</v>
      </c>
      <c r="F160">
        <v>0.12564540510827099</v>
      </c>
      <c r="G160">
        <v>22477</v>
      </c>
      <c r="H160">
        <v>50937</v>
      </c>
    </row>
    <row r="161" spans="1:8" x14ac:dyDescent="0.2">
      <c r="A161">
        <v>160</v>
      </c>
      <c r="B161">
        <v>324</v>
      </c>
      <c r="C161">
        <v>0</v>
      </c>
      <c r="D161">
        <v>0</v>
      </c>
      <c r="E161">
        <v>63</v>
      </c>
      <c r="F161">
        <v>0.122814199660798</v>
      </c>
      <c r="G161">
        <v>22591</v>
      </c>
      <c r="H161">
        <v>51297</v>
      </c>
    </row>
    <row r="162" spans="1:8" x14ac:dyDescent="0.2">
      <c r="A162">
        <v>161</v>
      </c>
      <c r="B162">
        <v>347</v>
      </c>
      <c r="C162">
        <v>0</v>
      </c>
      <c r="D162">
        <v>0</v>
      </c>
      <c r="E162">
        <v>62</v>
      </c>
      <c r="F162">
        <v>0.120106158346409</v>
      </c>
      <c r="G162">
        <v>22677</v>
      </c>
      <c r="H162">
        <v>51621</v>
      </c>
    </row>
    <row r="163" spans="1:8" x14ac:dyDescent="0.2">
      <c r="A163">
        <v>162</v>
      </c>
      <c r="B163">
        <v>321</v>
      </c>
      <c r="C163">
        <v>1</v>
      </c>
      <c r="D163">
        <v>0</v>
      </c>
      <c r="E163">
        <v>61</v>
      </c>
      <c r="F163">
        <v>0.117379926108374</v>
      </c>
      <c r="G163">
        <v>22745</v>
      </c>
      <c r="H163">
        <v>51968</v>
      </c>
    </row>
    <row r="164" spans="1:8" x14ac:dyDescent="0.2">
      <c r="A164">
        <v>163</v>
      </c>
      <c r="B164">
        <v>379</v>
      </c>
      <c r="C164">
        <v>1</v>
      </c>
      <c r="D164">
        <v>0</v>
      </c>
      <c r="E164">
        <v>62</v>
      </c>
      <c r="F164">
        <v>0.118571783740366</v>
      </c>
      <c r="G164">
        <v>22781</v>
      </c>
      <c r="H164">
        <v>52289</v>
      </c>
    </row>
    <row r="165" spans="1:8" x14ac:dyDescent="0.2">
      <c r="A165">
        <v>164</v>
      </c>
      <c r="B165">
        <v>378</v>
      </c>
      <c r="C165">
        <v>2</v>
      </c>
      <c r="D165">
        <v>0</v>
      </c>
      <c r="E165">
        <v>61</v>
      </c>
      <c r="F165">
        <v>0.115819852661957</v>
      </c>
      <c r="G165">
        <v>22873</v>
      </c>
      <c r="H165">
        <v>52668</v>
      </c>
    </row>
    <row r="166" spans="1:8" x14ac:dyDescent="0.2">
      <c r="A166">
        <v>165</v>
      </c>
      <c r="B166">
        <v>341</v>
      </c>
      <c r="C166">
        <v>0</v>
      </c>
      <c r="D166">
        <v>0</v>
      </c>
      <c r="E166">
        <v>61</v>
      </c>
      <c r="F166">
        <v>0.114994533046789</v>
      </c>
      <c r="G166">
        <v>22972</v>
      </c>
      <c r="H166">
        <v>53046</v>
      </c>
    </row>
    <row r="167" spans="1:8" x14ac:dyDescent="0.2">
      <c r="A167">
        <v>166</v>
      </c>
      <c r="B167">
        <v>345</v>
      </c>
      <c r="C167">
        <v>0</v>
      </c>
      <c r="D167">
        <v>0</v>
      </c>
      <c r="E167">
        <v>60</v>
      </c>
      <c r="F167">
        <v>0.112386910671137</v>
      </c>
      <c r="G167">
        <v>23057</v>
      </c>
      <c r="H167">
        <v>53387</v>
      </c>
    </row>
    <row r="168" spans="1:8" x14ac:dyDescent="0.2">
      <c r="A168">
        <v>167</v>
      </c>
      <c r="B168">
        <v>356</v>
      </c>
      <c r="C168">
        <v>0</v>
      </c>
      <c r="D168">
        <v>0</v>
      </c>
      <c r="E168">
        <v>60</v>
      </c>
      <c r="F168">
        <v>0.111665301868532</v>
      </c>
      <c r="G168">
        <v>23143</v>
      </c>
      <c r="H168">
        <v>53732</v>
      </c>
    </row>
    <row r="169" spans="1:8" x14ac:dyDescent="0.2">
      <c r="A169">
        <v>168</v>
      </c>
      <c r="B169">
        <v>405</v>
      </c>
      <c r="C169">
        <v>0</v>
      </c>
      <c r="D169">
        <v>0</v>
      </c>
      <c r="E169">
        <v>60</v>
      </c>
      <c r="F169">
        <v>0.110930335749149</v>
      </c>
      <c r="G169">
        <v>23166</v>
      </c>
      <c r="H169">
        <v>54088</v>
      </c>
    </row>
    <row r="170" spans="1:8" x14ac:dyDescent="0.2">
      <c r="A170">
        <v>169</v>
      </c>
      <c r="B170">
        <v>322</v>
      </c>
      <c r="C170">
        <v>0</v>
      </c>
      <c r="D170">
        <v>0</v>
      </c>
      <c r="E170">
        <v>60</v>
      </c>
      <c r="F170">
        <v>0.110105885159561</v>
      </c>
      <c r="G170">
        <v>23308</v>
      </c>
      <c r="H170">
        <v>54493</v>
      </c>
    </row>
    <row r="171" spans="1:8" x14ac:dyDescent="0.2">
      <c r="A171">
        <v>170</v>
      </c>
      <c r="B171">
        <v>357</v>
      </c>
      <c r="C171">
        <v>1</v>
      </c>
      <c r="D171">
        <v>0</v>
      </c>
      <c r="E171">
        <v>59</v>
      </c>
      <c r="F171">
        <v>0.10763477150415</v>
      </c>
      <c r="G171">
        <v>23348</v>
      </c>
      <c r="H171">
        <v>54815</v>
      </c>
    </row>
    <row r="172" spans="1:8" x14ac:dyDescent="0.2">
      <c r="A172">
        <v>171</v>
      </c>
      <c r="B172">
        <v>387</v>
      </c>
      <c r="C172">
        <v>0</v>
      </c>
      <c r="D172">
        <v>0</v>
      </c>
      <c r="E172">
        <v>60</v>
      </c>
      <c r="F172">
        <v>0.10875081563111701</v>
      </c>
      <c r="G172">
        <v>23428</v>
      </c>
      <c r="H172">
        <v>55172</v>
      </c>
    </row>
    <row r="173" spans="1:8" x14ac:dyDescent="0.2">
      <c r="A173">
        <v>172</v>
      </c>
      <c r="B173">
        <v>356</v>
      </c>
      <c r="C173">
        <v>1</v>
      </c>
      <c r="D173">
        <v>0</v>
      </c>
      <c r="E173">
        <v>59</v>
      </c>
      <c r="F173">
        <v>0.106193416008207</v>
      </c>
      <c r="G173">
        <v>23544</v>
      </c>
      <c r="H173">
        <v>55559</v>
      </c>
    </row>
    <row r="174" spans="1:8" x14ac:dyDescent="0.2">
      <c r="A174">
        <v>173</v>
      </c>
      <c r="B174">
        <v>376</v>
      </c>
      <c r="C174">
        <v>0</v>
      </c>
      <c r="D174">
        <v>0</v>
      </c>
      <c r="E174">
        <v>58</v>
      </c>
      <c r="F174">
        <v>0.103728874184029</v>
      </c>
      <c r="G174">
        <v>23602</v>
      </c>
      <c r="H174">
        <v>55915</v>
      </c>
    </row>
    <row r="175" spans="1:8" x14ac:dyDescent="0.2">
      <c r="A175">
        <v>174</v>
      </c>
      <c r="B175">
        <v>363</v>
      </c>
      <c r="C175">
        <v>1</v>
      </c>
      <c r="D175">
        <v>0</v>
      </c>
      <c r="E175">
        <v>57</v>
      </c>
      <c r="F175">
        <v>0.10125952638965301</v>
      </c>
      <c r="G175">
        <v>23673</v>
      </c>
      <c r="H175">
        <v>56291</v>
      </c>
    </row>
    <row r="176" spans="1:8" x14ac:dyDescent="0.2">
      <c r="A176">
        <v>175</v>
      </c>
      <c r="B176">
        <v>362</v>
      </c>
      <c r="C176">
        <v>0</v>
      </c>
      <c r="D176">
        <v>0</v>
      </c>
      <c r="E176">
        <v>57</v>
      </c>
      <c r="F176">
        <v>0.100610724750238</v>
      </c>
      <c r="G176">
        <v>23739</v>
      </c>
      <c r="H176">
        <v>56654</v>
      </c>
    </row>
    <row r="177" spans="1:8" x14ac:dyDescent="0.2">
      <c r="A177">
        <v>176</v>
      </c>
      <c r="B177">
        <v>381</v>
      </c>
      <c r="C177">
        <v>1</v>
      </c>
      <c r="D177">
        <v>0</v>
      </c>
      <c r="E177">
        <v>57</v>
      </c>
      <c r="F177">
        <v>9.9971937701697697E-2</v>
      </c>
      <c r="G177">
        <v>23811</v>
      </c>
      <c r="H177">
        <v>57016</v>
      </c>
    </row>
    <row r="178" spans="1:8" x14ac:dyDescent="0.2">
      <c r="A178">
        <v>177</v>
      </c>
      <c r="B178">
        <v>339</v>
      </c>
      <c r="C178">
        <v>1</v>
      </c>
      <c r="D178">
        <v>0</v>
      </c>
      <c r="E178">
        <v>58</v>
      </c>
      <c r="F178">
        <v>0.10105057755631799</v>
      </c>
      <c r="G178">
        <v>23902</v>
      </c>
      <c r="H178">
        <v>57397</v>
      </c>
    </row>
    <row r="179" spans="1:8" x14ac:dyDescent="0.2">
      <c r="A179">
        <v>178</v>
      </c>
      <c r="B179">
        <v>328</v>
      </c>
      <c r="C179">
        <v>0</v>
      </c>
      <c r="D179">
        <v>0</v>
      </c>
      <c r="E179">
        <v>59</v>
      </c>
      <c r="F179">
        <v>0.10218927532215601</v>
      </c>
      <c r="G179">
        <v>23965</v>
      </c>
      <c r="H179">
        <v>57736</v>
      </c>
    </row>
    <row r="180" spans="1:8" x14ac:dyDescent="0.2">
      <c r="A180">
        <v>179</v>
      </c>
      <c r="B180">
        <v>356</v>
      </c>
      <c r="C180">
        <v>0</v>
      </c>
      <c r="D180">
        <v>0</v>
      </c>
      <c r="E180">
        <v>59</v>
      </c>
      <c r="F180">
        <v>0.101612014329016</v>
      </c>
      <c r="G180">
        <v>24012</v>
      </c>
      <c r="H180">
        <v>58064</v>
      </c>
    </row>
    <row r="181" spans="1:8" x14ac:dyDescent="0.2">
      <c r="A181">
        <v>180</v>
      </c>
      <c r="B181">
        <v>362</v>
      </c>
      <c r="C181">
        <v>0</v>
      </c>
      <c r="D181">
        <v>0</v>
      </c>
      <c r="E181">
        <v>57</v>
      </c>
      <c r="F181">
        <v>9.7569325573433702E-2</v>
      </c>
      <c r="G181">
        <v>24085</v>
      </c>
      <c r="H181">
        <v>58420</v>
      </c>
    </row>
    <row r="182" spans="1:8" x14ac:dyDescent="0.2">
      <c r="A182">
        <v>181</v>
      </c>
      <c r="B182">
        <v>393</v>
      </c>
      <c r="C182">
        <v>1</v>
      </c>
      <c r="D182">
        <v>0</v>
      </c>
      <c r="E182">
        <v>56</v>
      </c>
      <c r="F182">
        <v>9.5267258684631304E-2</v>
      </c>
      <c r="G182">
        <v>24181</v>
      </c>
      <c r="H182">
        <v>58782</v>
      </c>
    </row>
    <row r="183" spans="1:8" x14ac:dyDescent="0.2">
      <c r="A183">
        <v>182</v>
      </c>
      <c r="B183">
        <v>396</v>
      </c>
      <c r="C183">
        <v>0</v>
      </c>
      <c r="D183">
        <v>0</v>
      </c>
      <c r="E183">
        <v>57</v>
      </c>
      <c r="F183">
        <v>9.6324461343472695E-2</v>
      </c>
      <c r="G183">
        <v>24253</v>
      </c>
      <c r="H183">
        <v>59175</v>
      </c>
    </row>
    <row r="184" spans="1:8" x14ac:dyDescent="0.2">
      <c r="A184">
        <v>183</v>
      </c>
      <c r="B184">
        <v>345</v>
      </c>
      <c r="C184">
        <v>0</v>
      </c>
      <c r="D184">
        <v>0</v>
      </c>
      <c r="E184">
        <v>57</v>
      </c>
      <c r="F184">
        <v>9.56841416125295E-2</v>
      </c>
      <c r="G184">
        <v>24358</v>
      </c>
      <c r="H184">
        <v>59571</v>
      </c>
    </row>
    <row r="185" spans="1:8" x14ac:dyDescent="0.2">
      <c r="A185">
        <v>184</v>
      </c>
      <c r="B185">
        <v>336</v>
      </c>
      <c r="C185">
        <v>0</v>
      </c>
      <c r="D185">
        <v>0</v>
      </c>
      <c r="E185">
        <v>54</v>
      </c>
      <c r="F185">
        <v>9.0126176647306197E-2</v>
      </c>
      <c r="G185">
        <v>24444</v>
      </c>
      <c r="H185">
        <v>59916</v>
      </c>
    </row>
    <row r="186" spans="1:8" x14ac:dyDescent="0.2">
      <c r="A186">
        <v>185</v>
      </c>
      <c r="B186">
        <v>329</v>
      </c>
      <c r="C186">
        <v>0</v>
      </c>
      <c r="D186">
        <v>0</v>
      </c>
      <c r="E186">
        <v>49</v>
      </c>
      <c r="F186">
        <v>8.1325101241452494E-2</v>
      </c>
      <c r="G186">
        <v>24491</v>
      </c>
      <c r="H186">
        <v>60252</v>
      </c>
    </row>
    <row r="187" spans="1:8" x14ac:dyDescent="0.2">
      <c r="A187">
        <v>186</v>
      </c>
      <c r="B187">
        <v>341</v>
      </c>
      <c r="C187">
        <v>1</v>
      </c>
      <c r="D187">
        <v>0</v>
      </c>
      <c r="E187">
        <v>47</v>
      </c>
      <c r="F187">
        <v>7.7582080190158595E-2</v>
      </c>
      <c r="G187">
        <v>24519</v>
      </c>
      <c r="H187">
        <v>60581</v>
      </c>
    </row>
    <row r="188" spans="1:8" x14ac:dyDescent="0.2">
      <c r="A188">
        <v>187</v>
      </c>
      <c r="B188">
        <v>322</v>
      </c>
      <c r="C188">
        <v>2</v>
      </c>
      <c r="D188">
        <v>0</v>
      </c>
      <c r="E188">
        <v>47</v>
      </c>
      <c r="F188">
        <v>7.7147828370703497E-2</v>
      </c>
      <c r="G188">
        <v>24604</v>
      </c>
      <c r="H188">
        <v>60922</v>
      </c>
    </row>
    <row r="189" spans="1:8" x14ac:dyDescent="0.2">
      <c r="A189">
        <v>188</v>
      </c>
      <c r="B189">
        <v>402</v>
      </c>
      <c r="C189">
        <v>1</v>
      </c>
      <c r="D189">
        <v>0</v>
      </c>
      <c r="E189">
        <v>49</v>
      </c>
      <c r="F189">
        <v>8.0007837502449206E-2</v>
      </c>
      <c r="G189">
        <v>24631</v>
      </c>
      <c r="H189">
        <v>61244</v>
      </c>
    </row>
    <row r="190" spans="1:8" x14ac:dyDescent="0.2">
      <c r="A190">
        <v>189</v>
      </c>
      <c r="B190">
        <v>393</v>
      </c>
      <c r="C190">
        <v>2</v>
      </c>
      <c r="D190">
        <v>0</v>
      </c>
      <c r="E190">
        <v>48</v>
      </c>
      <c r="F190">
        <v>7.7863932777471306E-2</v>
      </c>
      <c r="G190">
        <v>24748</v>
      </c>
      <c r="H190">
        <v>61646</v>
      </c>
    </row>
    <row r="191" spans="1:8" x14ac:dyDescent="0.2">
      <c r="A191">
        <v>190</v>
      </c>
      <c r="B191">
        <v>409</v>
      </c>
      <c r="C191">
        <v>1</v>
      </c>
      <c r="D191">
        <v>0</v>
      </c>
      <c r="E191">
        <v>50</v>
      </c>
      <c r="F191">
        <v>8.0594464772159397E-2</v>
      </c>
      <c r="G191">
        <v>24858</v>
      </c>
      <c r="H191">
        <v>62039</v>
      </c>
    </row>
    <row r="192" spans="1:8" x14ac:dyDescent="0.2">
      <c r="A192">
        <v>191</v>
      </c>
      <c r="B192">
        <v>329</v>
      </c>
      <c r="C192">
        <v>1</v>
      </c>
      <c r="D192">
        <v>0</v>
      </c>
      <c r="E192">
        <v>50</v>
      </c>
      <c r="F192">
        <v>8.0066615424032803E-2</v>
      </c>
      <c r="G192">
        <v>24977</v>
      </c>
      <c r="H192">
        <v>62448</v>
      </c>
    </row>
    <row r="193" spans="1:8" x14ac:dyDescent="0.2">
      <c r="A193">
        <v>192</v>
      </c>
      <c r="B193">
        <v>386</v>
      </c>
      <c r="C193">
        <v>4</v>
      </c>
      <c r="D193">
        <v>0</v>
      </c>
      <c r="E193">
        <v>50</v>
      </c>
      <c r="F193">
        <v>7.9647004476161604E-2</v>
      </c>
      <c r="G193">
        <v>25045</v>
      </c>
      <c r="H193">
        <v>62777</v>
      </c>
    </row>
    <row r="194" spans="1:8" x14ac:dyDescent="0.2">
      <c r="A194">
        <v>193</v>
      </c>
      <c r="B194">
        <v>329</v>
      </c>
      <c r="C194">
        <v>0</v>
      </c>
      <c r="D194">
        <v>0</v>
      </c>
      <c r="E194">
        <v>54</v>
      </c>
      <c r="F194">
        <v>8.5493089308614198E-2</v>
      </c>
      <c r="G194">
        <v>25138</v>
      </c>
      <c r="H194">
        <v>63163</v>
      </c>
    </row>
    <row r="195" spans="1:8" x14ac:dyDescent="0.2">
      <c r="A195">
        <v>194</v>
      </c>
      <c r="B195">
        <v>346</v>
      </c>
      <c r="C195">
        <v>4</v>
      </c>
      <c r="D195">
        <v>0</v>
      </c>
      <c r="E195">
        <v>51</v>
      </c>
      <c r="F195">
        <v>8.0325080325080303E-2</v>
      </c>
      <c r="G195">
        <v>25179</v>
      </c>
      <c r="H195">
        <v>63492</v>
      </c>
    </row>
    <row r="196" spans="1:8" x14ac:dyDescent="0.2">
      <c r="A196">
        <v>195</v>
      </c>
      <c r="B196">
        <v>381</v>
      </c>
      <c r="C196">
        <v>0</v>
      </c>
      <c r="D196">
        <v>0</v>
      </c>
      <c r="E196">
        <v>54</v>
      </c>
      <c r="F196">
        <v>8.4589116200382203E-2</v>
      </c>
      <c r="G196">
        <v>25220</v>
      </c>
      <c r="H196">
        <v>63838</v>
      </c>
    </row>
    <row r="197" spans="1:8" x14ac:dyDescent="0.2">
      <c r="A197">
        <v>196</v>
      </c>
      <c r="B197">
        <v>422</v>
      </c>
      <c r="C197">
        <v>0</v>
      </c>
      <c r="D197">
        <v>0</v>
      </c>
      <c r="E197">
        <v>52</v>
      </c>
      <c r="F197">
        <v>8.0972920786683E-2</v>
      </c>
      <c r="G197">
        <v>25315</v>
      </c>
      <c r="H197">
        <v>64219</v>
      </c>
    </row>
    <row r="198" spans="1:8" x14ac:dyDescent="0.2">
      <c r="A198">
        <v>197</v>
      </c>
      <c r="B198">
        <v>405</v>
      </c>
      <c r="C198">
        <v>3</v>
      </c>
      <c r="D198">
        <v>0</v>
      </c>
      <c r="E198">
        <v>52</v>
      </c>
      <c r="F198">
        <v>8.0444300057239196E-2</v>
      </c>
      <c r="G198">
        <v>25453</v>
      </c>
      <c r="H198">
        <v>64641</v>
      </c>
    </row>
    <row r="199" spans="1:8" x14ac:dyDescent="0.2">
      <c r="A199">
        <v>198</v>
      </c>
      <c r="B199">
        <v>366</v>
      </c>
      <c r="C199">
        <v>1</v>
      </c>
      <c r="D199">
        <v>0</v>
      </c>
      <c r="E199">
        <v>54</v>
      </c>
      <c r="F199">
        <v>8.3018171755373099E-2</v>
      </c>
      <c r="G199">
        <v>25601</v>
      </c>
      <c r="H199">
        <v>65046</v>
      </c>
    </row>
    <row r="200" spans="1:8" x14ac:dyDescent="0.2">
      <c r="A200">
        <v>199</v>
      </c>
      <c r="B200">
        <v>355</v>
      </c>
      <c r="C200">
        <v>0</v>
      </c>
      <c r="D200">
        <v>0</v>
      </c>
      <c r="E200">
        <v>55</v>
      </c>
      <c r="F200">
        <v>8.40824313581605E-2</v>
      </c>
      <c r="G200">
        <v>25662</v>
      </c>
      <c r="H200">
        <v>65412</v>
      </c>
    </row>
    <row r="201" spans="1:8" x14ac:dyDescent="0.2">
      <c r="A201">
        <v>200</v>
      </c>
      <c r="B201">
        <v>403</v>
      </c>
      <c r="C201">
        <v>4</v>
      </c>
      <c r="D201">
        <v>0</v>
      </c>
      <c r="E201">
        <v>54</v>
      </c>
      <c r="F201">
        <v>8.2108048109234097E-2</v>
      </c>
      <c r="G201">
        <v>25704</v>
      </c>
      <c r="H201">
        <v>65767</v>
      </c>
    </row>
    <row r="202" spans="1:8" x14ac:dyDescent="0.2">
      <c r="A202">
        <v>201</v>
      </c>
      <c r="B202">
        <v>346</v>
      </c>
      <c r="C202">
        <v>0</v>
      </c>
      <c r="D202">
        <v>0</v>
      </c>
      <c r="E202">
        <v>58</v>
      </c>
      <c r="F202">
        <v>8.7653014961462897E-2</v>
      </c>
      <c r="G202">
        <v>25792</v>
      </c>
      <c r="H202">
        <v>66170</v>
      </c>
    </row>
    <row r="203" spans="1:8" x14ac:dyDescent="0.2">
      <c r="A203">
        <v>202</v>
      </c>
      <c r="B203">
        <v>354</v>
      </c>
      <c r="C203">
        <v>2</v>
      </c>
      <c r="D203">
        <v>0</v>
      </c>
      <c r="E203">
        <v>58</v>
      </c>
      <c r="F203">
        <v>8.7197065367731003E-2</v>
      </c>
      <c r="G203">
        <v>25833</v>
      </c>
      <c r="H203">
        <v>66516</v>
      </c>
    </row>
    <row r="204" spans="1:8" x14ac:dyDescent="0.2">
      <c r="A204">
        <v>203</v>
      </c>
      <c r="B204">
        <v>368</v>
      </c>
      <c r="C204">
        <v>2</v>
      </c>
      <c r="D204">
        <v>0</v>
      </c>
      <c r="E204">
        <v>60</v>
      </c>
      <c r="F204">
        <v>8.9726334679228303E-2</v>
      </c>
      <c r="G204">
        <v>25858</v>
      </c>
      <c r="H204">
        <v>66870</v>
      </c>
    </row>
    <row r="205" spans="1:8" x14ac:dyDescent="0.2">
      <c r="A205">
        <v>204</v>
      </c>
      <c r="B205">
        <v>439</v>
      </c>
      <c r="C205">
        <v>4</v>
      </c>
      <c r="D205">
        <v>0</v>
      </c>
      <c r="E205">
        <v>62</v>
      </c>
      <c r="F205">
        <v>9.2209762336773804E-2</v>
      </c>
      <c r="G205">
        <v>25917</v>
      </c>
      <c r="H205">
        <v>67238</v>
      </c>
    </row>
    <row r="206" spans="1:8" x14ac:dyDescent="0.2">
      <c r="A206">
        <v>205</v>
      </c>
      <c r="B206">
        <v>390</v>
      </c>
      <c r="C206">
        <v>0</v>
      </c>
      <c r="D206">
        <v>0</v>
      </c>
      <c r="E206">
        <v>66</v>
      </c>
      <c r="F206">
        <v>9.7522053282503601E-2</v>
      </c>
      <c r="G206">
        <v>26029</v>
      </c>
      <c r="H206">
        <v>67677</v>
      </c>
    </row>
    <row r="207" spans="1:8" x14ac:dyDescent="0.2">
      <c r="A207">
        <v>206</v>
      </c>
      <c r="B207">
        <v>408</v>
      </c>
      <c r="C207">
        <v>2</v>
      </c>
      <c r="D207">
        <v>0</v>
      </c>
      <c r="E207">
        <v>66</v>
      </c>
      <c r="F207">
        <v>9.6963286173916793E-2</v>
      </c>
      <c r="G207">
        <v>26061</v>
      </c>
      <c r="H207">
        <v>68067</v>
      </c>
    </row>
    <row r="208" spans="1:8" x14ac:dyDescent="0.2">
      <c r="A208">
        <v>207</v>
      </c>
      <c r="B208">
        <v>352</v>
      </c>
      <c r="C208">
        <v>2</v>
      </c>
      <c r="D208">
        <v>0</v>
      </c>
      <c r="E208">
        <v>67</v>
      </c>
      <c r="F208">
        <v>9.7845929171230306E-2</v>
      </c>
      <c r="G208">
        <v>26139</v>
      </c>
      <c r="H208">
        <v>68475</v>
      </c>
    </row>
    <row r="209" spans="1:8" x14ac:dyDescent="0.2">
      <c r="A209">
        <v>208</v>
      </c>
      <c r="B209">
        <v>394</v>
      </c>
      <c r="C209">
        <v>0</v>
      </c>
      <c r="D209">
        <v>0</v>
      </c>
      <c r="E209">
        <v>68</v>
      </c>
      <c r="F209">
        <v>9.8798436660031602E-2</v>
      </c>
      <c r="G209">
        <v>26168</v>
      </c>
      <c r="H209">
        <v>68827</v>
      </c>
    </row>
    <row r="210" spans="1:8" x14ac:dyDescent="0.2">
      <c r="A210">
        <v>209</v>
      </c>
      <c r="B210">
        <v>437</v>
      </c>
      <c r="C210">
        <v>1</v>
      </c>
      <c r="D210">
        <v>0</v>
      </c>
      <c r="E210">
        <v>67</v>
      </c>
      <c r="F210">
        <v>9.6791436124875396E-2</v>
      </c>
      <c r="G210">
        <v>26224</v>
      </c>
      <c r="H210">
        <v>69221</v>
      </c>
    </row>
    <row r="211" spans="1:8" x14ac:dyDescent="0.2">
      <c r="A211">
        <v>210</v>
      </c>
      <c r="B211">
        <v>381</v>
      </c>
      <c r="C211">
        <v>3</v>
      </c>
      <c r="D211">
        <v>0</v>
      </c>
      <c r="E211">
        <v>68</v>
      </c>
      <c r="F211">
        <v>9.7619799592293693E-2</v>
      </c>
      <c r="G211">
        <v>26326</v>
      </c>
      <c r="H211">
        <v>69658</v>
      </c>
    </row>
    <row r="212" spans="1:8" x14ac:dyDescent="0.2">
      <c r="A212">
        <v>211</v>
      </c>
      <c r="B212">
        <v>407</v>
      </c>
      <c r="C212">
        <v>0</v>
      </c>
      <c r="D212">
        <v>0</v>
      </c>
      <c r="E212">
        <v>71</v>
      </c>
      <c r="F212">
        <v>0.101372092691214</v>
      </c>
      <c r="G212">
        <v>26412</v>
      </c>
      <c r="H212">
        <v>70039</v>
      </c>
    </row>
    <row r="213" spans="1:8" x14ac:dyDescent="0.2">
      <c r="A213">
        <v>212</v>
      </c>
      <c r="B213">
        <v>380</v>
      </c>
      <c r="C213">
        <v>0</v>
      </c>
      <c r="D213">
        <v>0</v>
      </c>
      <c r="E213">
        <v>70</v>
      </c>
      <c r="F213">
        <v>9.9366890951934794E-2</v>
      </c>
      <c r="G213">
        <v>26507</v>
      </c>
      <c r="H213">
        <v>70446</v>
      </c>
    </row>
    <row r="214" spans="1:8" x14ac:dyDescent="0.2">
      <c r="A214">
        <v>213</v>
      </c>
      <c r="B214">
        <v>354</v>
      </c>
      <c r="C214">
        <v>1</v>
      </c>
      <c r="D214">
        <v>0</v>
      </c>
      <c r="E214">
        <v>69</v>
      </c>
      <c r="F214">
        <v>9.7421850732781701E-2</v>
      </c>
      <c r="G214">
        <v>26575</v>
      </c>
      <c r="H214">
        <v>70826</v>
      </c>
    </row>
    <row r="215" spans="1:8" x14ac:dyDescent="0.2">
      <c r="A215">
        <v>214</v>
      </c>
      <c r="B215">
        <v>461</v>
      </c>
      <c r="C215">
        <v>1</v>
      </c>
      <c r="D215">
        <v>0</v>
      </c>
      <c r="E215">
        <v>68</v>
      </c>
      <c r="F215">
        <v>9.5532452936217996E-2</v>
      </c>
      <c r="G215">
        <v>26580</v>
      </c>
      <c r="H215">
        <v>71180</v>
      </c>
    </row>
    <row r="216" spans="1:8" x14ac:dyDescent="0.2">
      <c r="A216">
        <v>215</v>
      </c>
      <c r="B216">
        <v>354</v>
      </c>
      <c r="C216">
        <v>0</v>
      </c>
      <c r="D216">
        <v>0</v>
      </c>
      <c r="E216">
        <v>68</v>
      </c>
      <c r="F216">
        <v>9.4917714716433302E-2</v>
      </c>
      <c r="G216">
        <v>26703</v>
      </c>
      <c r="H216">
        <v>71641</v>
      </c>
    </row>
    <row r="217" spans="1:8" x14ac:dyDescent="0.2">
      <c r="A217">
        <v>216</v>
      </c>
      <c r="B217">
        <v>378</v>
      </c>
      <c r="C217">
        <v>0</v>
      </c>
      <c r="D217">
        <v>0</v>
      </c>
      <c r="E217">
        <v>67</v>
      </c>
      <c r="F217">
        <v>9.3062018195708002E-2</v>
      </c>
      <c r="G217">
        <v>26736</v>
      </c>
      <c r="H217">
        <v>71995</v>
      </c>
    </row>
    <row r="218" spans="1:8" x14ac:dyDescent="0.2">
      <c r="A218">
        <v>217</v>
      </c>
      <c r="B218">
        <v>394</v>
      </c>
      <c r="C218">
        <v>0</v>
      </c>
      <c r="D218">
        <v>0</v>
      </c>
      <c r="E218">
        <v>65</v>
      </c>
      <c r="F218">
        <v>8.98124991364182E-2</v>
      </c>
      <c r="G218">
        <v>26786</v>
      </c>
      <c r="H218">
        <v>72373</v>
      </c>
    </row>
    <row r="219" spans="1:8" x14ac:dyDescent="0.2">
      <c r="A219">
        <v>218</v>
      </c>
      <c r="B219">
        <v>394</v>
      </c>
      <c r="C219">
        <v>0</v>
      </c>
      <c r="D219">
        <v>0</v>
      </c>
      <c r="E219">
        <v>65</v>
      </c>
      <c r="F219">
        <v>8.9326205560212701E-2</v>
      </c>
      <c r="G219">
        <v>26884</v>
      </c>
      <c r="H219">
        <v>72767</v>
      </c>
    </row>
    <row r="220" spans="1:8" x14ac:dyDescent="0.2">
      <c r="A220">
        <v>219</v>
      </c>
      <c r="B220">
        <v>467</v>
      </c>
      <c r="C220">
        <v>0</v>
      </c>
      <c r="D220">
        <v>0</v>
      </c>
      <c r="E220">
        <v>65</v>
      </c>
      <c r="F220">
        <v>8.8845149738248502E-2</v>
      </c>
      <c r="G220">
        <v>26944</v>
      </c>
      <c r="H220">
        <v>73161</v>
      </c>
    </row>
    <row r="221" spans="1:8" x14ac:dyDescent="0.2">
      <c r="A221">
        <v>220</v>
      </c>
      <c r="B221">
        <v>382</v>
      </c>
      <c r="C221">
        <v>2</v>
      </c>
      <c r="D221">
        <v>0</v>
      </c>
      <c r="E221">
        <v>65</v>
      </c>
      <c r="F221">
        <v>8.8281631987830705E-2</v>
      </c>
      <c r="G221">
        <v>27082</v>
      </c>
      <c r="H221">
        <v>73628</v>
      </c>
    </row>
    <row r="222" spans="1:8" x14ac:dyDescent="0.2">
      <c r="A222">
        <v>221</v>
      </c>
      <c r="B222">
        <v>404</v>
      </c>
      <c r="C222">
        <v>1</v>
      </c>
      <c r="D222">
        <v>0</v>
      </c>
      <c r="E222">
        <v>66</v>
      </c>
      <c r="F222">
        <v>8.9177138224564204E-2</v>
      </c>
      <c r="G222">
        <v>27136</v>
      </c>
      <c r="H222">
        <v>74010</v>
      </c>
    </row>
    <row r="223" spans="1:8" x14ac:dyDescent="0.2">
      <c r="A223">
        <v>222</v>
      </c>
      <c r="B223">
        <v>412</v>
      </c>
      <c r="C223">
        <v>1</v>
      </c>
      <c r="D223">
        <v>0</v>
      </c>
      <c r="E223">
        <v>65</v>
      </c>
      <c r="F223">
        <v>8.7349154728948802E-2</v>
      </c>
      <c r="G223">
        <v>27204</v>
      </c>
      <c r="H223">
        <v>74414</v>
      </c>
    </row>
    <row r="224" spans="1:8" x14ac:dyDescent="0.2">
      <c r="A224">
        <v>223</v>
      </c>
      <c r="B224">
        <v>421</v>
      </c>
      <c r="C224">
        <v>2</v>
      </c>
      <c r="D224">
        <v>0</v>
      </c>
      <c r="E224">
        <v>66</v>
      </c>
      <c r="F224">
        <v>8.8204634752625993E-2</v>
      </c>
      <c r="G224">
        <v>27285</v>
      </c>
      <c r="H224">
        <v>74826</v>
      </c>
    </row>
    <row r="225" spans="1:8" x14ac:dyDescent="0.2">
      <c r="A225">
        <v>224</v>
      </c>
      <c r="B225">
        <v>427</v>
      </c>
      <c r="C225">
        <v>2</v>
      </c>
      <c r="D225">
        <v>0</v>
      </c>
      <c r="E225">
        <v>68</v>
      </c>
      <c r="F225">
        <v>9.0369051257857394E-2</v>
      </c>
      <c r="G225">
        <v>27375</v>
      </c>
      <c r="H225">
        <v>75247</v>
      </c>
    </row>
    <row r="226" spans="1:8" x14ac:dyDescent="0.2">
      <c r="A226">
        <v>225</v>
      </c>
      <c r="B226">
        <v>381</v>
      </c>
      <c r="C226">
        <v>1</v>
      </c>
      <c r="D226">
        <v>0</v>
      </c>
      <c r="E226">
        <v>70</v>
      </c>
      <c r="F226">
        <v>9.2502048259639993E-2</v>
      </c>
      <c r="G226">
        <v>27468</v>
      </c>
      <c r="H226">
        <v>75674</v>
      </c>
    </row>
    <row r="227" spans="1:8" x14ac:dyDescent="0.2">
      <c r="A227">
        <v>226</v>
      </c>
      <c r="B227">
        <v>441</v>
      </c>
      <c r="C227">
        <v>1</v>
      </c>
      <c r="D227">
        <v>0</v>
      </c>
      <c r="E227">
        <v>71</v>
      </c>
      <c r="F227">
        <v>9.3353494181841995E-2</v>
      </c>
      <c r="G227">
        <v>27498</v>
      </c>
      <c r="H227">
        <v>76055</v>
      </c>
    </row>
    <row r="228" spans="1:8" x14ac:dyDescent="0.2">
      <c r="A228">
        <v>227</v>
      </c>
      <c r="B228">
        <v>389</v>
      </c>
      <c r="C228">
        <v>1</v>
      </c>
      <c r="D228">
        <v>0</v>
      </c>
      <c r="E228">
        <v>70</v>
      </c>
      <c r="F228">
        <v>9.1508052708638293E-2</v>
      </c>
      <c r="G228">
        <v>27588</v>
      </c>
      <c r="H228">
        <v>76496</v>
      </c>
    </row>
    <row r="229" spans="1:8" x14ac:dyDescent="0.2">
      <c r="A229">
        <v>228</v>
      </c>
      <c r="B229">
        <v>446</v>
      </c>
      <c r="C229">
        <v>1</v>
      </c>
      <c r="D229">
        <v>0</v>
      </c>
      <c r="E229">
        <v>70</v>
      </c>
      <c r="F229">
        <v>9.1045067308317601E-2</v>
      </c>
      <c r="G229">
        <v>27647</v>
      </c>
      <c r="H229">
        <v>76885</v>
      </c>
    </row>
    <row r="230" spans="1:8" x14ac:dyDescent="0.2">
      <c r="A230">
        <v>229</v>
      </c>
      <c r="B230">
        <v>373</v>
      </c>
      <c r="C230">
        <v>2</v>
      </c>
      <c r="D230">
        <v>0</v>
      </c>
      <c r="E230">
        <v>69</v>
      </c>
      <c r="F230">
        <v>8.9226830119874298E-2</v>
      </c>
      <c r="G230">
        <v>27781</v>
      </c>
      <c r="H230">
        <v>77331</v>
      </c>
    </row>
    <row r="231" spans="1:8" x14ac:dyDescent="0.2">
      <c r="A231">
        <v>230</v>
      </c>
      <c r="B231">
        <v>427</v>
      </c>
      <c r="C231">
        <v>2</v>
      </c>
      <c r="D231">
        <v>0</v>
      </c>
      <c r="E231">
        <v>69</v>
      </c>
      <c r="F231">
        <v>8.8798517450838998E-2</v>
      </c>
      <c r="G231">
        <v>27816</v>
      </c>
      <c r="H231">
        <v>77704</v>
      </c>
    </row>
    <row r="232" spans="1:8" x14ac:dyDescent="0.2">
      <c r="A232">
        <v>231</v>
      </c>
      <c r="B232">
        <v>406</v>
      </c>
      <c r="C232">
        <v>1</v>
      </c>
      <c r="D232">
        <v>0</v>
      </c>
      <c r="E232">
        <v>70</v>
      </c>
      <c r="F232">
        <v>8.9593119248441697E-2</v>
      </c>
      <c r="G232">
        <v>27895</v>
      </c>
      <c r="H232">
        <v>78131</v>
      </c>
    </row>
    <row r="233" spans="1:8" x14ac:dyDescent="0.2">
      <c r="A233">
        <v>232</v>
      </c>
      <c r="B233">
        <v>450</v>
      </c>
      <c r="C233">
        <v>0</v>
      </c>
      <c r="D233">
        <v>0</v>
      </c>
      <c r="E233">
        <v>70</v>
      </c>
      <c r="F233">
        <v>8.9129964220685795E-2</v>
      </c>
      <c r="G233">
        <v>27988</v>
      </c>
      <c r="H233">
        <v>78537</v>
      </c>
    </row>
    <row r="234" spans="1:8" x14ac:dyDescent="0.2">
      <c r="A234">
        <v>233</v>
      </c>
      <c r="B234">
        <v>388</v>
      </c>
      <c r="C234">
        <v>0</v>
      </c>
      <c r="D234">
        <v>0</v>
      </c>
      <c r="E234">
        <v>69</v>
      </c>
      <c r="F234">
        <v>8.7356147214098498E-2</v>
      </c>
      <c r="G234">
        <v>28120</v>
      </c>
      <c r="H234">
        <v>78987</v>
      </c>
    </row>
    <row r="235" spans="1:8" x14ac:dyDescent="0.2">
      <c r="A235">
        <v>234</v>
      </c>
      <c r="B235">
        <v>417</v>
      </c>
      <c r="C235">
        <v>2</v>
      </c>
      <c r="D235">
        <v>0</v>
      </c>
      <c r="E235">
        <v>69</v>
      </c>
      <c r="F235">
        <v>8.6929133858267699E-2</v>
      </c>
      <c r="G235">
        <v>28154</v>
      </c>
      <c r="H235">
        <v>79375</v>
      </c>
    </row>
    <row r="236" spans="1:8" x14ac:dyDescent="0.2">
      <c r="A236">
        <v>235</v>
      </c>
      <c r="B236">
        <v>447</v>
      </c>
      <c r="C236">
        <v>2</v>
      </c>
      <c r="D236">
        <v>0</v>
      </c>
      <c r="E236">
        <v>71</v>
      </c>
      <c r="F236">
        <v>8.8981351513936199E-2</v>
      </c>
      <c r="G236">
        <v>28241</v>
      </c>
      <c r="H236">
        <v>79792</v>
      </c>
    </row>
    <row r="237" spans="1:8" x14ac:dyDescent="0.2">
      <c r="A237">
        <v>236</v>
      </c>
      <c r="B237">
        <v>406</v>
      </c>
      <c r="C237">
        <v>0</v>
      </c>
      <c r="D237">
        <v>0</v>
      </c>
      <c r="E237">
        <v>72</v>
      </c>
      <c r="F237">
        <v>8.9731925871459006E-2</v>
      </c>
      <c r="G237">
        <v>28368</v>
      </c>
      <c r="H237">
        <v>80239</v>
      </c>
    </row>
    <row r="238" spans="1:8" x14ac:dyDescent="0.2">
      <c r="A238">
        <v>237</v>
      </c>
      <c r="B238">
        <v>481</v>
      </c>
      <c r="C238">
        <v>1</v>
      </c>
      <c r="D238">
        <v>0</v>
      </c>
      <c r="E238">
        <v>72</v>
      </c>
      <c r="F238">
        <v>8.9280178560357096E-2</v>
      </c>
      <c r="G238">
        <v>28449</v>
      </c>
      <c r="H238">
        <v>80645</v>
      </c>
    </row>
    <row r="239" spans="1:8" x14ac:dyDescent="0.2">
      <c r="A239">
        <v>238</v>
      </c>
      <c r="B239">
        <v>461</v>
      </c>
      <c r="C239">
        <v>1</v>
      </c>
      <c r="D239">
        <v>0</v>
      </c>
      <c r="E239">
        <v>72</v>
      </c>
      <c r="F239">
        <v>8.8750832039050306E-2</v>
      </c>
      <c r="G239">
        <v>28573</v>
      </c>
      <c r="H239">
        <v>81126</v>
      </c>
    </row>
    <row r="240" spans="1:8" x14ac:dyDescent="0.2">
      <c r="A240">
        <v>239</v>
      </c>
      <c r="B240">
        <v>475</v>
      </c>
      <c r="C240">
        <v>2</v>
      </c>
      <c r="D240">
        <v>0</v>
      </c>
      <c r="E240">
        <v>73</v>
      </c>
      <c r="F240">
        <v>8.9475038915513505E-2</v>
      </c>
      <c r="G240">
        <v>28693</v>
      </c>
      <c r="H240">
        <v>81587</v>
      </c>
    </row>
    <row r="241" spans="1:8" x14ac:dyDescent="0.2">
      <c r="A241">
        <v>240</v>
      </c>
      <c r="B241">
        <v>472</v>
      </c>
      <c r="C241">
        <v>3</v>
      </c>
      <c r="D241">
        <v>0</v>
      </c>
      <c r="E241">
        <v>75</v>
      </c>
      <c r="F241">
        <v>9.1394311618044802E-2</v>
      </c>
      <c r="G241">
        <v>28814</v>
      </c>
      <c r="H241">
        <v>82062</v>
      </c>
    </row>
    <row r="242" spans="1:8" x14ac:dyDescent="0.2">
      <c r="A242">
        <v>241</v>
      </c>
      <c r="B242">
        <v>411</v>
      </c>
      <c r="C242">
        <v>0</v>
      </c>
      <c r="D242">
        <v>0</v>
      </c>
      <c r="E242">
        <v>78</v>
      </c>
      <c r="F242">
        <v>9.4506506409479704E-2</v>
      </c>
      <c r="G242">
        <v>28923</v>
      </c>
      <c r="H242">
        <v>82534</v>
      </c>
    </row>
    <row r="243" spans="1:8" x14ac:dyDescent="0.2">
      <c r="A243">
        <v>242</v>
      </c>
      <c r="B243">
        <v>381</v>
      </c>
      <c r="C243">
        <v>3</v>
      </c>
      <c r="D243">
        <v>0</v>
      </c>
      <c r="E243">
        <v>77</v>
      </c>
      <c r="F243">
        <v>9.2832599915606703E-2</v>
      </c>
      <c r="G243">
        <v>28977</v>
      </c>
      <c r="H243">
        <v>82945</v>
      </c>
    </row>
    <row r="244" spans="1:8" x14ac:dyDescent="0.2">
      <c r="A244">
        <v>243</v>
      </c>
      <c r="B244">
        <v>382</v>
      </c>
      <c r="C244">
        <v>2</v>
      </c>
      <c r="D244">
        <v>0</v>
      </c>
      <c r="E244">
        <v>79</v>
      </c>
      <c r="F244">
        <v>9.4808343134195797E-2</v>
      </c>
      <c r="G244">
        <v>28970</v>
      </c>
      <c r="H244">
        <v>83326</v>
      </c>
    </row>
    <row r="245" spans="1:8" x14ac:dyDescent="0.2">
      <c r="A245">
        <v>244</v>
      </c>
      <c r="B245">
        <v>461</v>
      </c>
      <c r="C245">
        <v>0</v>
      </c>
      <c r="D245">
        <v>0</v>
      </c>
      <c r="E245">
        <v>81</v>
      </c>
      <c r="F245">
        <v>9.6764944808142503E-2</v>
      </c>
      <c r="G245">
        <v>29011</v>
      </c>
      <c r="H245">
        <v>83708</v>
      </c>
    </row>
    <row r="246" spans="1:8" x14ac:dyDescent="0.2">
      <c r="A246">
        <v>245</v>
      </c>
      <c r="B246">
        <v>423</v>
      </c>
      <c r="C246">
        <v>2</v>
      </c>
      <c r="D246">
        <v>0</v>
      </c>
      <c r="E246">
        <v>81</v>
      </c>
      <c r="F246">
        <v>9.6234955862609703E-2</v>
      </c>
      <c r="G246">
        <v>29094</v>
      </c>
      <c r="H246">
        <v>84169</v>
      </c>
    </row>
    <row r="247" spans="1:8" x14ac:dyDescent="0.2">
      <c r="A247">
        <v>246</v>
      </c>
      <c r="B247">
        <v>474</v>
      </c>
      <c r="C247">
        <v>2</v>
      </c>
      <c r="D247">
        <v>0</v>
      </c>
      <c r="E247">
        <v>83</v>
      </c>
      <c r="F247">
        <v>9.8118025345186294E-2</v>
      </c>
      <c r="G247">
        <v>29170</v>
      </c>
      <c r="H247">
        <v>84592</v>
      </c>
    </row>
    <row r="248" spans="1:8" x14ac:dyDescent="0.2">
      <c r="A248">
        <v>247</v>
      </c>
      <c r="B248">
        <v>495</v>
      </c>
      <c r="C248">
        <v>0</v>
      </c>
      <c r="D248">
        <v>0</v>
      </c>
      <c r="E248">
        <v>84</v>
      </c>
      <c r="F248">
        <v>9.8746855382879098E-2</v>
      </c>
      <c r="G248">
        <v>29294</v>
      </c>
      <c r="H248">
        <v>85066</v>
      </c>
    </row>
    <row r="249" spans="1:8" x14ac:dyDescent="0.2">
      <c r="A249">
        <v>248</v>
      </c>
      <c r="B249">
        <v>403</v>
      </c>
      <c r="C249">
        <v>2</v>
      </c>
      <c r="D249">
        <v>0</v>
      </c>
      <c r="E249">
        <v>84</v>
      </c>
      <c r="F249">
        <v>9.8175570645504306E-2</v>
      </c>
      <c r="G249">
        <v>29416</v>
      </c>
      <c r="H249">
        <v>85561</v>
      </c>
    </row>
    <row r="250" spans="1:8" x14ac:dyDescent="0.2">
      <c r="A250">
        <v>249</v>
      </c>
      <c r="B250">
        <v>507</v>
      </c>
      <c r="C250">
        <v>0</v>
      </c>
      <c r="D250">
        <v>0</v>
      </c>
      <c r="E250">
        <v>86</v>
      </c>
      <c r="F250">
        <v>0.100041877995439</v>
      </c>
      <c r="G250">
        <v>29453</v>
      </c>
      <c r="H250">
        <v>85964</v>
      </c>
    </row>
    <row r="251" spans="1:8" x14ac:dyDescent="0.2">
      <c r="A251">
        <v>250</v>
      </c>
      <c r="B251">
        <v>472</v>
      </c>
      <c r="C251">
        <v>4</v>
      </c>
      <c r="D251">
        <v>0</v>
      </c>
      <c r="E251">
        <v>85</v>
      </c>
      <c r="F251">
        <v>9.8298851638121396E-2</v>
      </c>
      <c r="G251">
        <v>29588</v>
      </c>
      <c r="H251">
        <v>86471</v>
      </c>
    </row>
    <row r="252" spans="1:8" x14ac:dyDescent="0.2">
      <c r="A252">
        <v>251</v>
      </c>
      <c r="B252">
        <v>481</v>
      </c>
      <c r="C252">
        <v>1</v>
      </c>
      <c r="D252">
        <v>0</v>
      </c>
      <c r="E252">
        <v>89</v>
      </c>
      <c r="F252">
        <v>0.102365917900233</v>
      </c>
      <c r="G252">
        <v>29687</v>
      </c>
      <c r="H252">
        <v>86943</v>
      </c>
    </row>
    <row r="253" spans="1:8" x14ac:dyDescent="0.2">
      <c r="A253">
        <v>252</v>
      </c>
      <c r="B253">
        <v>496</v>
      </c>
      <c r="C253">
        <v>2</v>
      </c>
      <c r="D253">
        <v>0</v>
      </c>
      <c r="E253">
        <v>90</v>
      </c>
      <c r="F253">
        <v>0.10294655929721799</v>
      </c>
      <c r="G253">
        <v>29791</v>
      </c>
      <c r="H253">
        <v>87424</v>
      </c>
    </row>
    <row r="254" spans="1:8" x14ac:dyDescent="0.2">
      <c r="A254">
        <v>253</v>
      </c>
      <c r="B254">
        <v>497</v>
      </c>
      <c r="C254">
        <v>1</v>
      </c>
      <c r="D254">
        <v>0</v>
      </c>
      <c r="E254">
        <v>92</v>
      </c>
      <c r="F254">
        <v>0.104640582347588</v>
      </c>
      <c r="G254">
        <v>29924</v>
      </c>
      <c r="H254">
        <v>87920</v>
      </c>
    </row>
    <row r="255" spans="1:8" x14ac:dyDescent="0.2">
      <c r="A255">
        <v>254</v>
      </c>
      <c r="B255">
        <v>513</v>
      </c>
      <c r="C255">
        <v>1</v>
      </c>
      <c r="D255">
        <v>0</v>
      </c>
      <c r="E255">
        <v>91</v>
      </c>
      <c r="F255">
        <v>0.102921383896761</v>
      </c>
      <c r="G255">
        <v>30067</v>
      </c>
      <c r="H255">
        <v>88417</v>
      </c>
    </row>
    <row r="256" spans="1:8" x14ac:dyDescent="0.2">
      <c r="A256">
        <v>255</v>
      </c>
      <c r="B256">
        <v>459</v>
      </c>
      <c r="C256">
        <v>2</v>
      </c>
      <c r="D256">
        <v>0</v>
      </c>
      <c r="E256">
        <v>91</v>
      </c>
      <c r="F256">
        <v>0.102327673451028</v>
      </c>
      <c r="G256">
        <v>30218</v>
      </c>
      <c r="H256">
        <v>88930</v>
      </c>
    </row>
    <row r="257" spans="1:8" x14ac:dyDescent="0.2">
      <c r="A257">
        <v>256</v>
      </c>
      <c r="B257">
        <v>466</v>
      </c>
      <c r="C257">
        <v>2</v>
      </c>
      <c r="D257">
        <v>0</v>
      </c>
      <c r="E257">
        <v>93</v>
      </c>
      <c r="F257">
        <v>0.10403964693642299</v>
      </c>
      <c r="G257">
        <v>30274</v>
      </c>
      <c r="H257">
        <v>89389</v>
      </c>
    </row>
    <row r="258" spans="1:8" x14ac:dyDescent="0.2">
      <c r="A258">
        <v>257</v>
      </c>
      <c r="B258">
        <v>508</v>
      </c>
      <c r="C258">
        <v>2</v>
      </c>
      <c r="D258">
        <v>0</v>
      </c>
      <c r="E258">
        <v>95</v>
      </c>
      <c r="F258">
        <v>0.10572589171442801</v>
      </c>
      <c r="G258">
        <v>30402</v>
      </c>
      <c r="H258">
        <v>89855</v>
      </c>
    </row>
    <row r="259" spans="1:8" x14ac:dyDescent="0.2">
      <c r="A259">
        <v>258</v>
      </c>
      <c r="B259">
        <v>478</v>
      </c>
      <c r="C259">
        <v>2</v>
      </c>
      <c r="D259">
        <v>0</v>
      </c>
      <c r="E259">
        <v>96</v>
      </c>
      <c r="F259">
        <v>0.106238172703429</v>
      </c>
      <c r="G259">
        <v>30545</v>
      </c>
      <c r="H259">
        <v>90363</v>
      </c>
    </row>
    <row r="260" spans="1:8" x14ac:dyDescent="0.2">
      <c r="A260">
        <v>259</v>
      </c>
      <c r="B260">
        <v>533</v>
      </c>
      <c r="C260">
        <v>1</v>
      </c>
      <c r="D260">
        <v>0</v>
      </c>
      <c r="E260">
        <v>98</v>
      </c>
      <c r="F260">
        <v>0.107880802721238</v>
      </c>
      <c r="G260">
        <v>30673</v>
      </c>
      <c r="H260">
        <v>90841</v>
      </c>
    </row>
    <row r="261" spans="1:8" x14ac:dyDescent="0.2">
      <c r="A261">
        <v>260</v>
      </c>
      <c r="B261">
        <v>493</v>
      </c>
      <c r="C261">
        <v>2</v>
      </c>
      <c r="D261">
        <v>0</v>
      </c>
      <c r="E261">
        <v>98</v>
      </c>
      <c r="F261">
        <v>0.10725151574846201</v>
      </c>
      <c r="G261">
        <v>30834</v>
      </c>
      <c r="H261">
        <v>91374</v>
      </c>
    </row>
    <row r="262" spans="1:8" x14ac:dyDescent="0.2">
      <c r="A262">
        <v>261</v>
      </c>
      <c r="B262">
        <v>538</v>
      </c>
      <c r="C262">
        <v>2</v>
      </c>
      <c r="D262">
        <v>0</v>
      </c>
      <c r="E262">
        <v>100</v>
      </c>
      <c r="F262">
        <v>0.108853015772801</v>
      </c>
      <c r="G262">
        <v>30998</v>
      </c>
      <c r="H262">
        <v>91867</v>
      </c>
    </row>
    <row r="263" spans="1:8" x14ac:dyDescent="0.2">
      <c r="A263">
        <v>262</v>
      </c>
      <c r="B263">
        <v>517</v>
      </c>
      <c r="C263">
        <v>0</v>
      </c>
      <c r="D263">
        <v>0</v>
      </c>
      <c r="E263">
        <v>101</v>
      </c>
      <c r="F263">
        <v>0.109301444727016</v>
      </c>
      <c r="G263">
        <v>31185</v>
      </c>
      <c r="H263">
        <v>92405</v>
      </c>
    </row>
    <row r="264" spans="1:8" x14ac:dyDescent="0.2">
      <c r="A264">
        <v>263</v>
      </c>
      <c r="B264">
        <v>444</v>
      </c>
      <c r="C264">
        <v>3</v>
      </c>
      <c r="D264">
        <v>0</v>
      </c>
      <c r="E264">
        <v>98</v>
      </c>
      <c r="F264">
        <v>0.105464798433094</v>
      </c>
      <c r="G264">
        <v>31333</v>
      </c>
      <c r="H264">
        <v>92922</v>
      </c>
    </row>
    <row r="265" spans="1:8" x14ac:dyDescent="0.2">
      <c r="A265">
        <v>264</v>
      </c>
      <c r="B265">
        <v>414</v>
      </c>
      <c r="C265">
        <v>1</v>
      </c>
      <c r="D265">
        <v>0</v>
      </c>
      <c r="E265">
        <v>100</v>
      </c>
      <c r="F265">
        <v>0.107105370263265</v>
      </c>
      <c r="G265">
        <v>31417</v>
      </c>
      <c r="H265">
        <v>93366</v>
      </c>
    </row>
    <row r="266" spans="1:8" x14ac:dyDescent="0.2">
      <c r="A266">
        <v>265</v>
      </c>
      <c r="B266">
        <v>464</v>
      </c>
      <c r="C266">
        <v>2</v>
      </c>
      <c r="D266">
        <v>0</v>
      </c>
      <c r="E266">
        <v>98</v>
      </c>
      <c r="F266">
        <v>0.10449989336745499</v>
      </c>
      <c r="G266">
        <v>31453</v>
      </c>
      <c r="H266">
        <v>93780</v>
      </c>
    </row>
    <row r="267" spans="1:8" x14ac:dyDescent="0.2">
      <c r="A267">
        <v>266</v>
      </c>
      <c r="B267">
        <v>538</v>
      </c>
      <c r="C267">
        <v>4</v>
      </c>
      <c r="D267">
        <v>0</v>
      </c>
      <c r="E267">
        <v>98</v>
      </c>
      <c r="F267">
        <v>0.10398539960103501</v>
      </c>
      <c r="G267">
        <v>31547</v>
      </c>
      <c r="H267">
        <v>94244</v>
      </c>
    </row>
    <row r="268" spans="1:8" x14ac:dyDescent="0.2">
      <c r="A268">
        <v>267</v>
      </c>
      <c r="B268">
        <v>417</v>
      </c>
      <c r="C268">
        <v>1</v>
      </c>
      <c r="D268">
        <v>0</v>
      </c>
      <c r="E268">
        <v>100</v>
      </c>
      <c r="F268">
        <v>0.105505264712709</v>
      </c>
      <c r="G268">
        <v>31704</v>
      </c>
      <c r="H268">
        <v>94782</v>
      </c>
    </row>
    <row r="269" spans="1:8" x14ac:dyDescent="0.2">
      <c r="A269">
        <v>268</v>
      </c>
      <c r="B269">
        <v>508</v>
      </c>
      <c r="C269">
        <v>3</v>
      </c>
      <c r="D269">
        <v>0</v>
      </c>
      <c r="E269">
        <v>100</v>
      </c>
      <c r="F269">
        <v>0.105043120200842</v>
      </c>
      <c r="G269">
        <v>31781</v>
      </c>
      <c r="H269">
        <v>95199</v>
      </c>
    </row>
    <row r="270" spans="1:8" x14ac:dyDescent="0.2">
      <c r="A270">
        <v>269</v>
      </c>
      <c r="B270">
        <v>447</v>
      </c>
      <c r="C270">
        <v>2</v>
      </c>
      <c r="D270">
        <v>0</v>
      </c>
      <c r="E270">
        <v>101</v>
      </c>
      <c r="F270">
        <v>0.105530420972342</v>
      </c>
      <c r="G270">
        <v>31916</v>
      </c>
      <c r="H270">
        <v>95707</v>
      </c>
    </row>
    <row r="271" spans="1:8" x14ac:dyDescent="0.2">
      <c r="A271">
        <v>270</v>
      </c>
      <c r="B271">
        <v>477</v>
      </c>
      <c r="C271">
        <v>2</v>
      </c>
      <c r="D271">
        <v>0</v>
      </c>
      <c r="E271">
        <v>102</v>
      </c>
      <c r="F271">
        <v>0.106079830272271</v>
      </c>
      <c r="G271">
        <v>31971</v>
      </c>
      <c r="H271">
        <v>96154</v>
      </c>
    </row>
    <row r="272" spans="1:8" x14ac:dyDescent="0.2">
      <c r="A272">
        <v>271</v>
      </c>
      <c r="B272">
        <v>512</v>
      </c>
      <c r="C272">
        <v>1</v>
      </c>
      <c r="D272">
        <v>0</v>
      </c>
      <c r="E272">
        <v>103</v>
      </c>
      <c r="F272">
        <v>0.106591052560772</v>
      </c>
      <c r="G272">
        <v>32086</v>
      </c>
      <c r="H272">
        <v>96631</v>
      </c>
    </row>
    <row r="273" spans="1:8" x14ac:dyDescent="0.2">
      <c r="A273">
        <v>272</v>
      </c>
      <c r="B273">
        <v>509</v>
      </c>
      <c r="C273">
        <v>2</v>
      </c>
      <c r="D273">
        <v>0</v>
      </c>
      <c r="E273">
        <v>103</v>
      </c>
      <c r="F273">
        <v>0.106029255839329</v>
      </c>
      <c r="G273">
        <v>32229</v>
      </c>
      <c r="H273">
        <v>97143</v>
      </c>
    </row>
    <row r="274" spans="1:8" x14ac:dyDescent="0.2">
      <c r="A274">
        <v>273</v>
      </c>
      <c r="B274">
        <v>535</v>
      </c>
      <c r="C274">
        <v>4</v>
      </c>
      <c r="D274">
        <v>0</v>
      </c>
      <c r="E274">
        <v>104</v>
      </c>
      <c r="F274">
        <v>0.10650063490763099</v>
      </c>
      <c r="G274">
        <v>32385</v>
      </c>
      <c r="H274">
        <v>97652</v>
      </c>
    </row>
    <row r="275" spans="1:8" x14ac:dyDescent="0.2">
      <c r="A275">
        <v>274</v>
      </c>
      <c r="B275">
        <v>563</v>
      </c>
      <c r="C275">
        <v>1</v>
      </c>
      <c r="D275">
        <v>0</v>
      </c>
      <c r="E275">
        <v>107</v>
      </c>
      <c r="F275">
        <v>0.108975729984621</v>
      </c>
      <c r="G275">
        <v>32526</v>
      </c>
      <c r="H275">
        <v>98187</v>
      </c>
    </row>
    <row r="276" spans="1:8" x14ac:dyDescent="0.2">
      <c r="A276">
        <v>275</v>
      </c>
      <c r="B276">
        <v>441</v>
      </c>
      <c r="C276">
        <v>2</v>
      </c>
      <c r="D276">
        <v>0</v>
      </c>
      <c r="E276">
        <v>105</v>
      </c>
      <c r="F276">
        <v>0.10632911392405001</v>
      </c>
      <c r="G276">
        <v>32719</v>
      </c>
      <c r="H276">
        <v>98750</v>
      </c>
    </row>
    <row r="277" spans="1:8" x14ac:dyDescent="0.2">
      <c r="A277">
        <v>276</v>
      </c>
      <c r="B277">
        <v>483</v>
      </c>
      <c r="C277">
        <v>3</v>
      </c>
      <c r="D277">
        <v>0</v>
      </c>
      <c r="E277">
        <v>103</v>
      </c>
      <c r="F277">
        <v>0.10384006613503199</v>
      </c>
      <c r="G277">
        <v>32801</v>
      </c>
      <c r="H277">
        <v>99191</v>
      </c>
    </row>
    <row r="278" spans="1:8" x14ac:dyDescent="0.2">
      <c r="A278">
        <v>277</v>
      </c>
      <c r="B278">
        <v>486</v>
      </c>
      <c r="C278">
        <v>3</v>
      </c>
      <c r="D278">
        <v>0</v>
      </c>
      <c r="E278">
        <v>104</v>
      </c>
      <c r="F278">
        <v>0.104340148885366</v>
      </c>
      <c r="G278">
        <v>32893</v>
      </c>
      <c r="H278">
        <v>99674</v>
      </c>
    </row>
    <row r="279" spans="1:8" x14ac:dyDescent="0.2">
      <c r="A279">
        <v>278</v>
      </c>
      <c r="B279">
        <v>511</v>
      </c>
      <c r="C279">
        <v>0</v>
      </c>
      <c r="D279">
        <v>0</v>
      </c>
      <c r="E279">
        <v>105</v>
      </c>
      <c r="F279">
        <v>0.104832268370607</v>
      </c>
      <c r="G279">
        <v>32991</v>
      </c>
      <c r="H279">
        <v>100160</v>
      </c>
    </row>
    <row r="280" spans="1:8" x14ac:dyDescent="0.2">
      <c r="A280">
        <v>279</v>
      </c>
      <c r="B280">
        <v>580</v>
      </c>
      <c r="C280">
        <v>0</v>
      </c>
      <c r="D280">
        <v>0</v>
      </c>
      <c r="E280">
        <v>104</v>
      </c>
      <c r="F280">
        <v>0.10330681129620201</v>
      </c>
      <c r="G280">
        <v>33116</v>
      </c>
      <c r="H280">
        <v>100671</v>
      </c>
    </row>
    <row r="281" spans="1:8" x14ac:dyDescent="0.2">
      <c r="A281">
        <v>280</v>
      </c>
      <c r="B281">
        <v>503</v>
      </c>
      <c r="C281">
        <v>1</v>
      </c>
      <c r="D281">
        <v>0</v>
      </c>
      <c r="E281">
        <v>103</v>
      </c>
      <c r="F281">
        <v>0.10172739034676199</v>
      </c>
      <c r="G281">
        <v>33298</v>
      </c>
      <c r="H281">
        <v>101251</v>
      </c>
    </row>
    <row r="282" spans="1:8" x14ac:dyDescent="0.2">
      <c r="A282">
        <v>281</v>
      </c>
      <c r="B282">
        <v>454</v>
      </c>
      <c r="C282">
        <v>3</v>
      </c>
      <c r="D282">
        <v>0</v>
      </c>
      <c r="E282">
        <v>104</v>
      </c>
      <c r="F282">
        <v>0.10220728423452601</v>
      </c>
      <c r="G282">
        <v>33414</v>
      </c>
      <c r="H282">
        <v>101754</v>
      </c>
    </row>
    <row r="283" spans="1:8" x14ac:dyDescent="0.2">
      <c r="A283">
        <v>282</v>
      </c>
      <c r="B283">
        <v>567</v>
      </c>
      <c r="C283">
        <v>0</v>
      </c>
      <c r="D283">
        <v>0</v>
      </c>
      <c r="E283">
        <v>107</v>
      </c>
      <c r="F283">
        <v>0.10468847839699399</v>
      </c>
      <c r="G283">
        <v>33505</v>
      </c>
      <c r="H283">
        <v>102208</v>
      </c>
    </row>
    <row r="284" spans="1:8" x14ac:dyDescent="0.2">
      <c r="A284">
        <v>283</v>
      </c>
      <c r="B284">
        <v>506</v>
      </c>
      <c r="C284">
        <v>2</v>
      </c>
      <c r="D284">
        <v>0</v>
      </c>
      <c r="E284">
        <v>105</v>
      </c>
      <c r="F284">
        <v>0.102164923376307</v>
      </c>
      <c r="G284">
        <v>33690</v>
      </c>
      <c r="H284">
        <v>102775</v>
      </c>
    </row>
    <row r="285" spans="1:8" x14ac:dyDescent="0.2">
      <c r="A285">
        <v>284</v>
      </c>
      <c r="B285">
        <v>503</v>
      </c>
      <c r="C285">
        <v>1</v>
      </c>
      <c r="D285">
        <v>0</v>
      </c>
      <c r="E285">
        <v>105</v>
      </c>
      <c r="F285">
        <v>0.101664391320765</v>
      </c>
      <c r="G285">
        <v>33781</v>
      </c>
      <c r="H285">
        <v>103281</v>
      </c>
    </row>
    <row r="286" spans="1:8" x14ac:dyDescent="0.2">
      <c r="A286">
        <v>285</v>
      </c>
      <c r="B286">
        <v>533</v>
      </c>
      <c r="C286">
        <v>3</v>
      </c>
      <c r="D286">
        <v>0</v>
      </c>
      <c r="E286">
        <v>106</v>
      </c>
      <c r="F286">
        <v>0.102135203884991</v>
      </c>
      <c r="G286">
        <v>33858</v>
      </c>
      <c r="H286">
        <v>103784</v>
      </c>
    </row>
    <row r="287" spans="1:8" x14ac:dyDescent="0.2">
      <c r="A287">
        <v>286</v>
      </c>
      <c r="B287">
        <v>553</v>
      </c>
      <c r="C287">
        <v>1</v>
      </c>
      <c r="D287">
        <v>0</v>
      </c>
      <c r="E287">
        <v>108</v>
      </c>
      <c r="F287">
        <v>0.103530584660218</v>
      </c>
      <c r="G287">
        <v>34003</v>
      </c>
      <c r="H287">
        <v>104317</v>
      </c>
    </row>
    <row r="288" spans="1:8" x14ac:dyDescent="0.2">
      <c r="A288">
        <v>287</v>
      </c>
      <c r="B288">
        <v>507</v>
      </c>
      <c r="C288">
        <v>2</v>
      </c>
      <c r="D288">
        <v>0</v>
      </c>
      <c r="E288">
        <v>108</v>
      </c>
      <c r="F288">
        <v>0.102984647659006</v>
      </c>
      <c r="G288">
        <v>34164</v>
      </c>
      <c r="H288">
        <v>104870</v>
      </c>
    </row>
    <row r="289" spans="1:8" x14ac:dyDescent="0.2">
      <c r="A289">
        <v>288</v>
      </c>
      <c r="B289">
        <v>470</v>
      </c>
      <c r="C289">
        <v>2</v>
      </c>
      <c r="D289">
        <v>0</v>
      </c>
      <c r="E289">
        <v>109</v>
      </c>
      <c r="F289">
        <v>0.103438131660609</v>
      </c>
      <c r="G289">
        <v>34281</v>
      </c>
      <c r="H289">
        <v>105377</v>
      </c>
    </row>
    <row r="290" spans="1:8" x14ac:dyDescent="0.2">
      <c r="A290">
        <v>289</v>
      </c>
      <c r="B290">
        <v>544</v>
      </c>
      <c r="C290">
        <v>1</v>
      </c>
      <c r="D290">
        <v>0</v>
      </c>
      <c r="E290">
        <v>110</v>
      </c>
      <c r="F290">
        <v>0.103923587820155</v>
      </c>
      <c r="G290">
        <v>34354</v>
      </c>
      <c r="H290">
        <v>105847</v>
      </c>
    </row>
    <row r="291" spans="1:8" x14ac:dyDescent="0.2">
      <c r="A291">
        <v>290</v>
      </c>
      <c r="B291">
        <v>502</v>
      </c>
      <c r="C291">
        <v>1</v>
      </c>
      <c r="D291">
        <v>0</v>
      </c>
      <c r="E291">
        <v>111</v>
      </c>
      <c r="F291">
        <v>0.104332133357144</v>
      </c>
      <c r="G291">
        <v>34482</v>
      </c>
      <c r="H291">
        <v>106391</v>
      </c>
    </row>
    <row r="292" spans="1:8" x14ac:dyDescent="0.2">
      <c r="A292">
        <v>291</v>
      </c>
      <c r="B292">
        <v>452</v>
      </c>
      <c r="C292">
        <v>2</v>
      </c>
      <c r="D292">
        <v>0</v>
      </c>
      <c r="E292">
        <v>112</v>
      </c>
      <c r="F292">
        <v>0.104777674871132</v>
      </c>
      <c r="G292">
        <v>34598</v>
      </c>
      <c r="H292">
        <v>106893</v>
      </c>
    </row>
    <row r="293" spans="1:8" x14ac:dyDescent="0.2">
      <c r="A293">
        <v>292</v>
      </c>
      <c r="B293">
        <v>543</v>
      </c>
      <c r="C293">
        <v>1</v>
      </c>
      <c r="D293">
        <v>0</v>
      </c>
      <c r="E293">
        <v>113</v>
      </c>
      <c r="F293">
        <v>0.105268060925054</v>
      </c>
      <c r="G293">
        <v>34646</v>
      </c>
      <c r="H293">
        <v>107345</v>
      </c>
    </row>
    <row r="294" spans="1:8" x14ac:dyDescent="0.2">
      <c r="A294">
        <v>293</v>
      </c>
      <c r="B294">
        <v>546</v>
      </c>
      <c r="C294">
        <v>4</v>
      </c>
      <c r="D294">
        <v>0</v>
      </c>
      <c r="E294">
        <v>114</v>
      </c>
      <c r="F294">
        <v>0.105665134213258</v>
      </c>
      <c r="G294">
        <v>34807</v>
      </c>
      <c r="H294">
        <v>107888</v>
      </c>
    </row>
    <row r="295" spans="1:8" x14ac:dyDescent="0.2">
      <c r="A295">
        <v>294</v>
      </c>
      <c r="B295">
        <v>510</v>
      </c>
      <c r="C295">
        <v>0</v>
      </c>
      <c r="D295">
        <v>0</v>
      </c>
      <c r="E295">
        <v>118</v>
      </c>
      <c r="F295">
        <v>0.10882195621299499</v>
      </c>
      <c r="G295">
        <v>34948</v>
      </c>
      <c r="H295">
        <v>108434</v>
      </c>
    </row>
    <row r="296" spans="1:8" x14ac:dyDescent="0.2">
      <c r="A296">
        <v>295</v>
      </c>
      <c r="B296">
        <v>604</v>
      </c>
      <c r="C296">
        <v>2</v>
      </c>
      <c r="D296">
        <v>0</v>
      </c>
      <c r="E296">
        <v>117</v>
      </c>
      <c r="F296">
        <v>0.107394624761345</v>
      </c>
      <c r="G296">
        <v>35047</v>
      </c>
      <c r="H296">
        <v>108944</v>
      </c>
    </row>
    <row r="297" spans="1:8" x14ac:dyDescent="0.2">
      <c r="A297">
        <v>296</v>
      </c>
      <c r="B297">
        <v>484</v>
      </c>
      <c r="C297">
        <v>2</v>
      </c>
      <c r="D297">
        <v>0</v>
      </c>
      <c r="E297">
        <v>117</v>
      </c>
      <c r="F297">
        <v>0.106802497535326</v>
      </c>
      <c r="G297">
        <v>35254</v>
      </c>
      <c r="H297">
        <v>109548</v>
      </c>
    </row>
    <row r="298" spans="1:8" x14ac:dyDescent="0.2">
      <c r="A298">
        <v>297</v>
      </c>
      <c r="B298">
        <v>519</v>
      </c>
      <c r="C298">
        <v>0</v>
      </c>
      <c r="D298">
        <v>0</v>
      </c>
      <c r="E298">
        <v>118</v>
      </c>
      <c r="F298">
        <v>0.107241529736803</v>
      </c>
      <c r="G298">
        <v>35292</v>
      </c>
      <c r="H298">
        <v>110032</v>
      </c>
    </row>
    <row r="299" spans="1:8" x14ac:dyDescent="0.2">
      <c r="A299">
        <v>298</v>
      </c>
      <c r="B299">
        <v>467</v>
      </c>
      <c r="C299">
        <v>0</v>
      </c>
      <c r="D299">
        <v>0</v>
      </c>
      <c r="E299">
        <v>118</v>
      </c>
      <c r="F299">
        <v>0.106738066593698</v>
      </c>
      <c r="G299">
        <v>35435</v>
      </c>
      <c r="H299">
        <v>110551</v>
      </c>
    </row>
    <row r="300" spans="1:8" x14ac:dyDescent="0.2">
      <c r="A300">
        <v>299</v>
      </c>
      <c r="B300">
        <v>517</v>
      </c>
      <c r="C300">
        <v>2</v>
      </c>
      <c r="D300">
        <v>0</v>
      </c>
      <c r="E300">
        <v>117</v>
      </c>
      <c r="F300">
        <v>0.10538831540831201</v>
      </c>
      <c r="G300">
        <v>35478</v>
      </c>
      <c r="H300">
        <v>111018</v>
      </c>
    </row>
    <row r="301" spans="1:8" x14ac:dyDescent="0.2">
      <c r="A301">
        <v>300</v>
      </c>
      <c r="B301">
        <v>575</v>
      </c>
      <c r="C301">
        <v>1</v>
      </c>
      <c r="D301">
        <v>0</v>
      </c>
      <c r="E301">
        <v>117</v>
      </c>
      <c r="F301">
        <v>0.10489980723539601</v>
      </c>
      <c r="G301">
        <v>35562</v>
      </c>
      <c r="H301">
        <v>111535</v>
      </c>
    </row>
    <row r="302" spans="1:8" x14ac:dyDescent="0.2">
      <c r="A302">
        <v>301</v>
      </c>
      <c r="B302">
        <v>580</v>
      </c>
      <c r="C302">
        <v>4</v>
      </c>
      <c r="D302">
        <v>0</v>
      </c>
      <c r="E302">
        <v>118</v>
      </c>
      <c r="F302">
        <v>0.10525376862010501</v>
      </c>
      <c r="G302">
        <v>35738</v>
      </c>
      <c r="H302">
        <v>112110</v>
      </c>
    </row>
    <row r="303" spans="1:8" x14ac:dyDescent="0.2">
      <c r="A303">
        <v>302</v>
      </c>
      <c r="B303">
        <v>554</v>
      </c>
      <c r="C303">
        <v>3</v>
      </c>
      <c r="D303">
        <v>0</v>
      </c>
      <c r="E303">
        <v>121</v>
      </c>
      <c r="F303">
        <v>0.10737421244121</v>
      </c>
      <c r="G303">
        <v>35932</v>
      </c>
      <c r="H303">
        <v>112690</v>
      </c>
    </row>
    <row r="304" spans="1:8" x14ac:dyDescent="0.2">
      <c r="A304">
        <v>303</v>
      </c>
      <c r="B304">
        <v>574</v>
      </c>
      <c r="C304">
        <v>2</v>
      </c>
      <c r="D304">
        <v>0</v>
      </c>
      <c r="E304">
        <v>122</v>
      </c>
      <c r="F304">
        <v>0.10773197697008199</v>
      </c>
      <c r="G304">
        <v>36089</v>
      </c>
      <c r="H304">
        <v>113244</v>
      </c>
    </row>
    <row r="305" spans="1:8" x14ac:dyDescent="0.2">
      <c r="A305">
        <v>304</v>
      </c>
      <c r="B305">
        <v>601</v>
      </c>
      <c r="C305">
        <v>2</v>
      </c>
      <c r="D305">
        <v>0</v>
      </c>
      <c r="E305">
        <v>124</v>
      </c>
      <c r="F305">
        <v>0.10894586093588</v>
      </c>
      <c r="G305">
        <v>36268</v>
      </c>
      <c r="H305">
        <v>113818</v>
      </c>
    </row>
    <row r="306" spans="1:8" x14ac:dyDescent="0.2">
      <c r="A306">
        <v>305</v>
      </c>
      <c r="B306">
        <v>567</v>
      </c>
      <c r="C306">
        <v>1</v>
      </c>
      <c r="D306">
        <v>0</v>
      </c>
      <c r="E306">
        <v>123</v>
      </c>
      <c r="F306">
        <v>0.107499628558194</v>
      </c>
      <c r="G306">
        <v>36434</v>
      </c>
      <c r="H306">
        <v>114419</v>
      </c>
    </row>
    <row r="307" spans="1:8" x14ac:dyDescent="0.2">
      <c r="A307">
        <v>306</v>
      </c>
      <c r="B307">
        <v>617</v>
      </c>
      <c r="C307">
        <v>3</v>
      </c>
      <c r="D307">
        <v>0</v>
      </c>
      <c r="E307">
        <v>121</v>
      </c>
      <c r="F307">
        <v>0.105230201937627</v>
      </c>
      <c r="G307">
        <v>36586</v>
      </c>
      <c r="H307">
        <v>114986</v>
      </c>
    </row>
    <row r="308" spans="1:8" x14ac:dyDescent="0.2">
      <c r="A308">
        <v>307</v>
      </c>
      <c r="B308">
        <v>621</v>
      </c>
      <c r="C308">
        <v>3</v>
      </c>
      <c r="D308">
        <v>0</v>
      </c>
      <c r="E308">
        <v>123</v>
      </c>
      <c r="F308">
        <v>0.106398622873108</v>
      </c>
      <c r="G308">
        <v>36768</v>
      </c>
      <c r="H308">
        <v>115603</v>
      </c>
    </row>
    <row r="309" spans="1:8" x14ac:dyDescent="0.2">
      <c r="A309">
        <v>308</v>
      </c>
      <c r="B309">
        <v>489</v>
      </c>
      <c r="C309">
        <v>1</v>
      </c>
      <c r="D309">
        <v>0</v>
      </c>
      <c r="E309">
        <v>124</v>
      </c>
      <c r="F309">
        <v>0.106690528634361</v>
      </c>
      <c r="G309">
        <v>36959</v>
      </c>
      <c r="H309">
        <v>116224</v>
      </c>
    </row>
    <row r="310" spans="1:8" x14ac:dyDescent="0.2">
      <c r="A310">
        <v>309</v>
      </c>
      <c r="B310">
        <v>631</v>
      </c>
      <c r="C310">
        <v>3</v>
      </c>
      <c r="D310">
        <v>0</v>
      </c>
      <c r="E310">
        <v>124</v>
      </c>
      <c r="F310">
        <v>0.106243520430457</v>
      </c>
      <c r="G310">
        <v>37037</v>
      </c>
      <c r="H310">
        <v>116713</v>
      </c>
    </row>
    <row r="311" spans="1:8" x14ac:dyDescent="0.2">
      <c r="A311">
        <v>310</v>
      </c>
      <c r="B311">
        <v>597</v>
      </c>
      <c r="C311">
        <v>2</v>
      </c>
      <c r="D311">
        <v>0</v>
      </c>
      <c r="E311">
        <v>127</v>
      </c>
      <c r="F311">
        <v>0.108228797382056</v>
      </c>
      <c r="G311">
        <v>37223</v>
      </c>
      <c r="H311">
        <v>117344</v>
      </c>
    </row>
    <row r="312" spans="1:8" x14ac:dyDescent="0.2">
      <c r="A312">
        <v>311</v>
      </c>
      <c r="B312">
        <v>641</v>
      </c>
      <c r="C312">
        <v>2</v>
      </c>
      <c r="D312">
        <v>0</v>
      </c>
      <c r="E312">
        <v>128</v>
      </c>
      <c r="F312">
        <v>0.108528840691532</v>
      </c>
      <c r="G312">
        <v>37353</v>
      </c>
      <c r="H312">
        <v>117941</v>
      </c>
    </row>
    <row r="313" spans="1:8" x14ac:dyDescent="0.2">
      <c r="A313">
        <v>312</v>
      </c>
      <c r="B313">
        <v>569</v>
      </c>
      <c r="C313">
        <v>1</v>
      </c>
      <c r="D313">
        <v>0</v>
      </c>
      <c r="E313">
        <v>130</v>
      </c>
      <c r="F313">
        <v>0.109628780084667</v>
      </c>
      <c r="G313">
        <v>37552</v>
      </c>
      <c r="H313">
        <v>118582</v>
      </c>
    </row>
    <row r="314" spans="1:8" x14ac:dyDescent="0.2">
      <c r="A314">
        <v>313</v>
      </c>
      <c r="B314">
        <v>620</v>
      </c>
      <c r="C314">
        <v>4</v>
      </c>
      <c r="D314">
        <v>0</v>
      </c>
      <c r="E314">
        <v>130</v>
      </c>
      <c r="F314">
        <v>0.109105252998296</v>
      </c>
      <c r="G314">
        <v>37631</v>
      </c>
      <c r="H314">
        <v>119151</v>
      </c>
    </row>
    <row r="315" spans="1:8" x14ac:dyDescent="0.2">
      <c r="A315">
        <v>314</v>
      </c>
      <c r="B315">
        <v>642</v>
      </c>
      <c r="C315">
        <v>1</v>
      </c>
      <c r="D315">
        <v>0</v>
      </c>
      <c r="E315">
        <v>133</v>
      </c>
      <c r="F315">
        <v>0.11104524467525501</v>
      </c>
      <c r="G315">
        <v>37825</v>
      </c>
      <c r="H315">
        <v>119771</v>
      </c>
    </row>
    <row r="316" spans="1:8" x14ac:dyDescent="0.2">
      <c r="A316">
        <v>315</v>
      </c>
      <c r="B316">
        <v>518</v>
      </c>
      <c r="C316">
        <v>3</v>
      </c>
      <c r="D316">
        <v>0</v>
      </c>
      <c r="E316">
        <v>133</v>
      </c>
      <c r="F316">
        <v>0.110453190270153</v>
      </c>
      <c r="G316">
        <v>38044</v>
      </c>
      <c r="H316">
        <v>120413</v>
      </c>
    </row>
    <row r="317" spans="1:8" x14ac:dyDescent="0.2">
      <c r="A317">
        <v>316</v>
      </c>
      <c r="B317">
        <v>602</v>
      </c>
      <c r="C317">
        <v>3</v>
      </c>
      <c r="D317">
        <v>0</v>
      </c>
      <c r="E317">
        <v>134</v>
      </c>
      <c r="F317">
        <v>0.11080698910949199</v>
      </c>
      <c r="G317">
        <v>38141</v>
      </c>
      <c r="H317">
        <v>120931</v>
      </c>
    </row>
    <row r="318" spans="1:8" x14ac:dyDescent="0.2">
      <c r="A318">
        <v>317</v>
      </c>
      <c r="B318">
        <v>662</v>
      </c>
      <c r="C318">
        <v>2</v>
      </c>
      <c r="D318">
        <v>0</v>
      </c>
      <c r="E318">
        <v>133</v>
      </c>
      <c r="F318">
        <v>0.109435297408934</v>
      </c>
      <c r="G318">
        <v>38321</v>
      </c>
      <c r="H318">
        <v>121533</v>
      </c>
    </row>
    <row r="319" spans="1:8" x14ac:dyDescent="0.2">
      <c r="A319">
        <v>318</v>
      </c>
      <c r="B319">
        <v>601</v>
      </c>
      <c r="C319">
        <v>0</v>
      </c>
      <c r="D319">
        <v>0</v>
      </c>
      <c r="E319">
        <v>134</v>
      </c>
      <c r="F319">
        <v>0.109660788084618</v>
      </c>
      <c r="G319">
        <v>38565</v>
      </c>
      <c r="H319">
        <v>122195</v>
      </c>
    </row>
    <row r="320" spans="1:8" x14ac:dyDescent="0.2">
      <c r="A320">
        <v>319</v>
      </c>
      <c r="B320">
        <v>511</v>
      </c>
      <c r="C320">
        <v>2</v>
      </c>
      <c r="D320">
        <v>0</v>
      </c>
      <c r="E320">
        <v>132</v>
      </c>
      <c r="F320">
        <v>0.10749535815498799</v>
      </c>
      <c r="G320">
        <v>38701</v>
      </c>
      <c r="H320">
        <v>122796</v>
      </c>
    </row>
    <row r="321" spans="1:8" x14ac:dyDescent="0.2">
      <c r="A321">
        <v>320</v>
      </c>
      <c r="B321">
        <v>513</v>
      </c>
      <c r="C321">
        <v>3</v>
      </c>
      <c r="D321">
        <v>0</v>
      </c>
      <c r="E321">
        <v>133</v>
      </c>
      <c r="F321">
        <v>0.107860867590647</v>
      </c>
      <c r="G321">
        <v>38789</v>
      </c>
      <c r="H321">
        <v>123307</v>
      </c>
    </row>
    <row r="322" spans="1:8" x14ac:dyDescent="0.2">
      <c r="A322">
        <v>321</v>
      </c>
      <c r="B322">
        <v>603</v>
      </c>
      <c r="C322">
        <v>0</v>
      </c>
      <c r="D322">
        <v>0</v>
      </c>
      <c r="E322">
        <v>135</v>
      </c>
      <c r="F322">
        <v>0.109029235987724</v>
      </c>
      <c r="G322">
        <v>38876</v>
      </c>
      <c r="H322">
        <v>123820</v>
      </c>
    </row>
    <row r="323" spans="1:8" x14ac:dyDescent="0.2">
      <c r="A323">
        <v>322</v>
      </c>
      <c r="B323">
        <v>680</v>
      </c>
      <c r="C323">
        <v>1</v>
      </c>
      <c r="D323">
        <v>0</v>
      </c>
      <c r="E323">
        <v>134</v>
      </c>
      <c r="F323">
        <v>0.107697129951857</v>
      </c>
      <c r="G323">
        <v>39005</v>
      </c>
      <c r="H323">
        <v>124423</v>
      </c>
    </row>
    <row r="324" spans="1:8" x14ac:dyDescent="0.2">
      <c r="A324">
        <v>323</v>
      </c>
      <c r="B324">
        <v>525</v>
      </c>
      <c r="C324">
        <v>1</v>
      </c>
      <c r="D324">
        <v>0</v>
      </c>
      <c r="E324">
        <v>134</v>
      </c>
      <c r="F324">
        <v>0.10711173992630001</v>
      </c>
      <c r="G324">
        <v>39198</v>
      </c>
      <c r="H324">
        <v>125103</v>
      </c>
    </row>
    <row r="325" spans="1:8" x14ac:dyDescent="0.2">
      <c r="A325">
        <v>324</v>
      </c>
      <c r="B325">
        <v>589</v>
      </c>
      <c r="C325">
        <v>1</v>
      </c>
      <c r="D325">
        <v>0</v>
      </c>
      <c r="E325">
        <v>135</v>
      </c>
      <c r="F325">
        <v>0.107460120355334</v>
      </c>
      <c r="G325">
        <v>39243</v>
      </c>
      <c r="H325">
        <v>125628</v>
      </c>
    </row>
    <row r="326" spans="1:8" x14ac:dyDescent="0.2">
      <c r="A326">
        <v>325</v>
      </c>
      <c r="B326">
        <v>676</v>
      </c>
      <c r="C326">
        <v>4</v>
      </c>
      <c r="D326">
        <v>0</v>
      </c>
      <c r="E326">
        <v>134</v>
      </c>
      <c r="F326">
        <v>0.106166364277395</v>
      </c>
      <c r="G326">
        <v>39373</v>
      </c>
      <c r="H326">
        <v>126217</v>
      </c>
    </row>
    <row r="327" spans="1:8" x14ac:dyDescent="0.2">
      <c r="A327">
        <v>326</v>
      </c>
      <c r="B327">
        <v>653</v>
      </c>
      <c r="C327">
        <v>1</v>
      </c>
      <c r="D327">
        <v>0</v>
      </c>
      <c r="E327">
        <v>137</v>
      </c>
      <c r="F327">
        <v>0.10796497836760099</v>
      </c>
      <c r="G327">
        <v>39576</v>
      </c>
      <c r="H327">
        <v>126893</v>
      </c>
    </row>
    <row r="328" spans="1:8" x14ac:dyDescent="0.2">
      <c r="A328">
        <v>327</v>
      </c>
      <c r="B328">
        <v>644</v>
      </c>
      <c r="C328">
        <v>3</v>
      </c>
      <c r="D328">
        <v>0</v>
      </c>
      <c r="E328">
        <v>136</v>
      </c>
      <c r="F328">
        <v>0.106628196885829</v>
      </c>
      <c r="G328">
        <v>39755</v>
      </c>
      <c r="H328">
        <v>127546</v>
      </c>
    </row>
    <row r="329" spans="1:8" x14ac:dyDescent="0.2">
      <c r="A329">
        <v>328</v>
      </c>
      <c r="B329">
        <v>674</v>
      </c>
      <c r="C329">
        <v>0</v>
      </c>
      <c r="D329">
        <v>0</v>
      </c>
      <c r="E329">
        <v>134</v>
      </c>
      <c r="F329">
        <v>0.104532334815508</v>
      </c>
      <c r="G329">
        <v>39914</v>
      </c>
      <c r="H329">
        <v>128190</v>
      </c>
    </row>
    <row r="330" spans="1:8" x14ac:dyDescent="0.2">
      <c r="A330">
        <v>329</v>
      </c>
      <c r="B330">
        <v>667</v>
      </c>
      <c r="C330">
        <v>3</v>
      </c>
      <c r="D330">
        <v>0</v>
      </c>
      <c r="E330">
        <v>133</v>
      </c>
      <c r="F330">
        <v>0.10320958529922999</v>
      </c>
      <c r="G330">
        <v>40112</v>
      </c>
      <c r="H330">
        <v>128864</v>
      </c>
    </row>
    <row r="331" spans="1:8" x14ac:dyDescent="0.2">
      <c r="A331">
        <v>330</v>
      </c>
      <c r="B331">
        <v>526</v>
      </c>
      <c r="C331">
        <v>3</v>
      </c>
      <c r="D331">
        <v>0</v>
      </c>
      <c r="E331">
        <v>135</v>
      </c>
      <c r="F331">
        <v>0.10422215531417101</v>
      </c>
      <c r="G331">
        <v>40290</v>
      </c>
      <c r="H331">
        <v>129531</v>
      </c>
    </row>
    <row r="332" spans="1:8" x14ac:dyDescent="0.2">
      <c r="A332">
        <v>331</v>
      </c>
      <c r="B332">
        <v>565</v>
      </c>
      <c r="C332">
        <v>3</v>
      </c>
      <c r="D332">
        <v>0</v>
      </c>
      <c r="E332">
        <v>137</v>
      </c>
      <c r="F332">
        <v>0.10533842853518</v>
      </c>
      <c r="G332">
        <v>40338</v>
      </c>
      <c r="H332">
        <v>130057</v>
      </c>
    </row>
    <row r="333" spans="1:8" x14ac:dyDescent="0.2">
      <c r="A333">
        <v>332</v>
      </c>
      <c r="B333">
        <v>546</v>
      </c>
      <c r="C333">
        <v>3</v>
      </c>
      <c r="D333">
        <v>0</v>
      </c>
      <c r="E333">
        <v>140</v>
      </c>
      <c r="F333">
        <v>0.107179495031464</v>
      </c>
      <c r="G333">
        <v>40394</v>
      </c>
      <c r="H333">
        <v>130622</v>
      </c>
    </row>
    <row r="334" spans="1:8" x14ac:dyDescent="0.2">
      <c r="A334">
        <v>333</v>
      </c>
      <c r="B334">
        <v>673</v>
      </c>
      <c r="C334">
        <v>4</v>
      </c>
      <c r="D334">
        <v>0</v>
      </c>
      <c r="E334">
        <v>141</v>
      </c>
      <c r="F334">
        <v>0.107495730666016</v>
      </c>
      <c r="G334">
        <v>40435</v>
      </c>
      <c r="H334">
        <v>131168</v>
      </c>
    </row>
    <row r="335" spans="1:8" x14ac:dyDescent="0.2">
      <c r="A335">
        <v>334</v>
      </c>
      <c r="B335">
        <v>576</v>
      </c>
      <c r="C335">
        <v>0</v>
      </c>
      <c r="D335">
        <v>0</v>
      </c>
      <c r="E335">
        <v>145</v>
      </c>
      <c r="F335">
        <v>0.109980961916247</v>
      </c>
      <c r="G335">
        <v>40625</v>
      </c>
      <c r="H335">
        <v>131841</v>
      </c>
    </row>
    <row r="336" spans="1:8" x14ac:dyDescent="0.2">
      <c r="A336">
        <v>335</v>
      </c>
      <c r="B336">
        <v>690</v>
      </c>
      <c r="C336">
        <v>1</v>
      </c>
      <c r="D336">
        <v>0</v>
      </c>
      <c r="E336">
        <v>142</v>
      </c>
      <c r="F336">
        <v>0.107236986187574</v>
      </c>
      <c r="G336">
        <v>40693</v>
      </c>
      <c r="H336">
        <v>132417</v>
      </c>
    </row>
    <row r="337" spans="1:8" x14ac:dyDescent="0.2">
      <c r="A337">
        <v>336</v>
      </c>
      <c r="B337">
        <v>613</v>
      </c>
      <c r="C337">
        <v>0</v>
      </c>
      <c r="D337">
        <v>0</v>
      </c>
      <c r="E337">
        <v>140</v>
      </c>
      <c r="F337">
        <v>0.10517854057262201</v>
      </c>
      <c r="G337">
        <v>40904</v>
      </c>
      <c r="H337">
        <v>133107</v>
      </c>
    </row>
    <row r="338" spans="1:8" x14ac:dyDescent="0.2">
      <c r="A338">
        <v>337</v>
      </c>
      <c r="B338">
        <v>563</v>
      </c>
      <c r="C338">
        <v>0</v>
      </c>
      <c r="D338">
        <v>0</v>
      </c>
      <c r="E338">
        <v>134</v>
      </c>
      <c r="F338">
        <v>0.100209392760993</v>
      </c>
      <c r="G338">
        <v>41044</v>
      </c>
      <c r="H338">
        <v>133720</v>
      </c>
    </row>
    <row r="339" spans="1:8" x14ac:dyDescent="0.2">
      <c r="A339">
        <v>338</v>
      </c>
      <c r="B339">
        <v>572</v>
      </c>
      <c r="C339">
        <v>1</v>
      </c>
      <c r="D339">
        <v>0</v>
      </c>
      <c r="E339">
        <v>134</v>
      </c>
      <c r="F339">
        <v>9.9789251059329898E-2</v>
      </c>
      <c r="G339">
        <v>41101</v>
      </c>
      <c r="H339">
        <v>134283</v>
      </c>
    </row>
    <row r="340" spans="1:8" x14ac:dyDescent="0.2">
      <c r="A340">
        <v>339</v>
      </c>
      <c r="B340">
        <v>696</v>
      </c>
      <c r="C340">
        <v>1</v>
      </c>
      <c r="D340">
        <v>0</v>
      </c>
      <c r="E340">
        <v>135</v>
      </c>
      <c r="F340">
        <v>0.100107522894961</v>
      </c>
      <c r="G340">
        <v>41160</v>
      </c>
      <c r="H340">
        <v>134855</v>
      </c>
    </row>
    <row r="341" spans="1:8" x14ac:dyDescent="0.2">
      <c r="A341">
        <v>340</v>
      </c>
      <c r="B341">
        <v>644</v>
      </c>
      <c r="C341">
        <v>2</v>
      </c>
      <c r="D341">
        <v>0</v>
      </c>
      <c r="E341">
        <v>134</v>
      </c>
      <c r="F341">
        <v>9.8855781218877004E-2</v>
      </c>
      <c r="G341">
        <v>41414</v>
      </c>
      <c r="H341">
        <v>135551</v>
      </c>
    </row>
    <row r="342" spans="1:8" x14ac:dyDescent="0.2">
      <c r="A342">
        <v>341</v>
      </c>
      <c r="B342">
        <v>570</v>
      </c>
      <c r="C342">
        <v>1</v>
      </c>
      <c r="D342">
        <v>0</v>
      </c>
      <c r="E342">
        <v>132</v>
      </c>
      <c r="F342">
        <v>9.6919857557178996E-2</v>
      </c>
      <c r="G342">
        <v>41585</v>
      </c>
      <c r="H342">
        <v>136195</v>
      </c>
    </row>
    <row r="343" spans="1:8" x14ac:dyDescent="0.2">
      <c r="A343">
        <v>342</v>
      </c>
      <c r="B343">
        <v>643</v>
      </c>
      <c r="C343">
        <v>1</v>
      </c>
      <c r="D343">
        <v>0</v>
      </c>
      <c r="E343">
        <v>132</v>
      </c>
      <c r="F343">
        <v>9.6515921471136606E-2</v>
      </c>
      <c r="G343">
        <v>41696</v>
      </c>
      <c r="H343">
        <v>136765</v>
      </c>
    </row>
    <row r="344" spans="1:8" x14ac:dyDescent="0.2">
      <c r="A344">
        <v>343</v>
      </c>
      <c r="B344">
        <v>622</v>
      </c>
      <c r="C344">
        <v>3</v>
      </c>
      <c r="D344">
        <v>0</v>
      </c>
      <c r="E344">
        <v>130</v>
      </c>
      <c r="F344">
        <v>9.4608756404284997E-2</v>
      </c>
      <c r="G344">
        <v>41883</v>
      </c>
      <c r="H344">
        <v>137408</v>
      </c>
    </row>
    <row r="345" spans="1:8" x14ac:dyDescent="0.2">
      <c r="A345">
        <v>344</v>
      </c>
      <c r="B345">
        <v>651</v>
      </c>
      <c r="C345">
        <v>2</v>
      </c>
      <c r="D345">
        <v>0</v>
      </c>
      <c r="E345">
        <v>130</v>
      </c>
      <c r="F345">
        <v>9.4182424110700505E-2</v>
      </c>
      <c r="G345">
        <v>41992</v>
      </c>
      <c r="H345">
        <v>138030</v>
      </c>
    </row>
    <row r="346" spans="1:8" x14ac:dyDescent="0.2">
      <c r="A346">
        <v>345</v>
      </c>
      <c r="B346">
        <v>661</v>
      </c>
      <c r="C346">
        <v>5</v>
      </c>
      <c r="D346">
        <v>0</v>
      </c>
      <c r="E346">
        <v>129</v>
      </c>
      <c r="F346">
        <v>9.3019231185237999E-2</v>
      </c>
      <c r="G346">
        <v>42162</v>
      </c>
      <c r="H346">
        <v>138681</v>
      </c>
    </row>
    <row r="347" spans="1:8" x14ac:dyDescent="0.2">
      <c r="A347">
        <v>346</v>
      </c>
      <c r="B347">
        <v>629</v>
      </c>
      <c r="C347">
        <v>3</v>
      </c>
      <c r="D347">
        <v>0</v>
      </c>
      <c r="E347">
        <v>134</v>
      </c>
      <c r="F347">
        <v>9.6166267169984596E-2</v>
      </c>
      <c r="G347">
        <v>42333</v>
      </c>
      <c r="H347">
        <v>139342</v>
      </c>
    </row>
    <row r="348" spans="1:8" x14ac:dyDescent="0.2">
      <c r="A348">
        <v>347</v>
      </c>
      <c r="B348">
        <v>661</v>
      </c>
      <c r="C348">
        <v>3</v>
      </c>
      <c r="D348">
        <v>0</v>
      </c>
      <c r="E348">
        <v>134</v>
      </c>
      <c r="F348">
        <v>9.5734116352672996E-2</v>
      </c>
      <c r="G348">
        <v>42483</v>
      </c>
      <c r="H348">
        <v>139971</v>
      </c>
    </row>
    <row r="349" spans="1:8" x14ac:dyDescent="0.2">
      <c r="A349">
        <v>348</v>
      </c>
      <c r="B349">
        <v>650</v>
      </c>
      <c r="C349">
        <v>2</v>
      </c>
      <c r="D349">
        <v>0</v>
      </c>
      <c r="E349">
        <v>137</v>
      </c>
      <c r="F349">
        <v>9.7417373001877194E-2</v>
      </c>
      <c r="G349">
        <v>42635</v>
      </c>
      <c r="H349">
        <v>140632</v>
      </c>
    </row>
    <row r="350" spans="1:8" x14ac:dyDescent="0.2">
      <c r="A350">
        <v>349</v>
      </c>
      <c r="B350">
        <v>676</v>
      </c>
      <c r="C350">
        <v>0</v>
      </c>
      <c r="D350">
        <v>0</v>
      </c>
      <c r="E350">
        <v>139</v>
      </c>
      <c r="F350">
        <v>9.8384790702283301E-2</v>
      </c>
      <c r="G350">
        <v>42768</v>
      </c>
      <c r="H350">
        <v>141282</v>
      </c>
    </row>
    <row r="351" spans="1:8" x14ac:dyDescent="0.2">
      <c r="A351">
        <v>350</v>
      </c>
      <c r="B351">
        <v>738</v>
      </c>
      <c r="C351">
        <v>3</v>
      </c>
      <c r="D351">
        <v>0</v>
      </c>
      <c r="E351">
        <v>137</v>
      </c>
      <c r="F351">
        <v>9.6507417686921407E-2</v>
      </c>
      <c r="G351">
        <v>42977</v>
      </c>
      <c r="H351">
        <v>141958</v>
      </c>
    </row>
    <row r="352" spans="1:8" x14ac:dyDescent="0.2">
      <c r="A352">
        <v>351</v>
      </c>
      <c r="B352">
        <v>630</v>
      </c>
      <c r="C352">
        <v>2</v>
      </c>
      <c r="D352">
        <v>0</v>
      </c>
      <c r="E352">
        <v>137</v>
      </c>
      <c r="F352">
        <v>9.6008297359421402E-2</v>
      </c>
      <c r="G352">
        <v>43177</v>
      </c>
      <c r="H352">
        <v>142696</v>
      </c>
    </row>
    <row r="353" spans="1:8" x14ac:dyDescent="0.2">
      <c r="A353">
        <v>352</v>
      </c>
      <c r="B353">
        <v>734</v>
      </c>
      <c r="C353">
        <v>0</v>
      </c>
      <c r="D353">
        <v>0</v>
      </c>
      <c r="E353">
        <v>136</v>
      </c>
      <c r="F353">
        <v>9.4888575694570404E-2</v>
      </c>
      <c r="G353">
        <v>43303</v>
      </c>
      <c r="H353">
        <v>143326</v>
      </c>
    </row>
    <row r="354" spans="1:8" x14ac:dyDescent="0.2">
      <c r="A354">
        <v>353</v>
      </c>
      <c r="B354">
        <v>708</v>
      </c>
      <c r="C354">
        <v>0</v>
      </c>
      <c r="D354">
        <v>0</v>
      </c>
      <c r="E354">
        <v>134</v>
      </c>
      <c r="F354">
        <v>9.3016798556157104E-2</v>
      </c>
      <c r="G354">
        <v>43500</v>
      </c>
      <c r="H354">
        <v>144060</v>
      </c>
    </row>
    <row r="355" spans="1:8" x14ac:dyDescent="0.2">
      <c r="A355">
        <v>354</v>
      </c>
      <c r="B355">
        <v>742</v>
      </c>
      <c r="C355">
        <v>0</v>
      </c>
      <c r="D355">
        <v>0</v>
      </c>
      <c r="E355">
        <v>132</v>
      </c>
      <c r="F355">
        <v>9.1180371352785103E-2</v>
      </c>
      <c r="G355">
        <v>43695</v>
      </c>
      <c r="H355">
        <v>144768</v>
      </c>
    </row>
    <row r="356" spans="1:8" x14ac:dyDescent="0.2">
      <c r="A356">
        <v>355</v>
      </c>
      <c r="B356">
        <v>622</v>
      </c>
      <c r="C356">
        <v>4</v>
      </c>
      <c r="D356">
        <v>0</v>
      </c>
      <c r="E356">
        <v>131</v>
      </c>
      <c r="F356">
        <v>9.00281767576111E-2</v>
      </c>
      <c r="G356">
        <v>43938</v>
      </c>
      <c r="H356">
        <v>145510</v>
      </c>
    </row>
    <row r="357" spans="1:8" x14ac:dyDescent="0.2">
      <c r="A357">
        <v>356</v>
      </c>
      <c r="B357">
        <v>685</v>
      </c>
      <c r="C357">
        <v>1</v>
      </c>
      <c r="D357">
        <v>0</v>
      </c>
      <c r="E357">
        <v>134</v>
      </c>
      <c r="F357">
        <v>9.1697916951797007E-2</v>
      </c>
      <c r="G357">
        <v>44043</v>
      </c>
      <c r="H357">
        <v>146132</v>
      </c>
    </row>
    <row r="358" spans="1:8" x14ac:dyDescent="0.2">
      <c r="A358">
        <v>357</v>
      </c>
      <c r="B358">
        <v>702</v>
      </c>
      <c r="C358">
        <v>1</v>
      </c>
      <c r="D358">
        <v>0</v>
      </c>
      <c r="E358">
        <v>133</v>
      </c>
      <c r="F358">
        <v>9.0588964493212604E-2</v>
      </c>
      <c r="G358">
        <v>44201</v>
      </c>
      <c r="H358">
        <v>146817</v>
      </c>
    </row>
    <row r="359" spans="1:8" x14ac:dyDescent="0.2">
      <c r="A359">
        <v>358</v>
      </c>
      <c r="B359">
        <v>713</v>
      </c>
      <c r="C359">
        <v>3</v>
      </c>
      <c r="D359">
        <v>0</v>
      </c>
      <c r="E359">
        <v>133</v>
      </c>
      <c r="F359">
        <v>9.0157877968261704E-2</v>
      </c>
      <c r="G359">
        <v>44383</v>
      </c>
      <c r="H359">
        <v>147519</v>
      </c>
    </row>
    <row r="360" spans="1:8" x14ac:dyDescent="0.2">
      <c r="A360">
        <v>359</v>
      </c>
      <c r="B360">
        <v>679</v>
      </c>
      <c r="C360">
        <v>3</v>
      </c>
      <c r="D360">
        <v>0</v>
      </c>
      <c r="E360">
        <v>134</v>
      </c>
      <c r="F360">
        <v>9.0398834259808894E-2</v>
      </c>
      <c r="G360">
        <v>44542</v>
      </c>
      <c r="H360">
        <v>148232</v>
      </c>
    </row>
    <row r="361" spans="1:8" x14ac:dyDescent="0.2">
      <c r="A361">
        <v>360</v>
      </c>
      <c r="B361">
        <v>659</v>
      </c>
      <c r="C361">
        <v>3</v>
      </c>
      <c r="D361">
        <v>0</v>
      </c>
      <c r="E361">
        <v>134</v>
      </c>
      <c r="F361">
        <v>8.9986636312965398E-2</v>
      </c>
      <c r="G361">
        <v>44723</v>
      </c>
      <c r="H361">
        <v>148911</v>
      </c>
    </row>
    <row r="362" spans="1:8" x14ac:dyDescent="0.2">
      <c r="A362">
        <v>361</v>
      </c>
      <c r="B362">
        <v>722</v>
      </c>
      <c r="C362">
        <v>2</v>
      </c>
      <c r="D362">
        <v>0</v>
      </c>
      <c r="E362">
        <v>136</v>
      </c>
      <c r="F362">
        <v>9.0927324998328493E-2</v>
      </c>
      <c r="G362">
        <v>44850</v>
      </c>
      <c r="H362">
        <v>149570</v>
      </c>
    </row>
    <row r="363" spans="1:8" x14ac:dyDescent="0.2">
      <c r="A363">
        <v>362</v>
      </c>
      <c r="B363">
        <v>645</v>
      </c>
      <c r="C363">
        <v>2</v>
      </c>
      <c r="D363">
        <v>0</v>
      </c>
      <c r="E363">
        <v>136</v>
      </c>
      <c r="F363">
        <v>9.0490511803688806E-2</v>
      </c>
      <c r="G363">
        <v>45052</v>
      </c>
      <c r="H363">
        <v>150292</v>
      </c>
    </row>
    <row r="364" spans="1:8" x14ac:dyDescent="0.2">
      <c r="A364">
        <v>363</v>
      </c>
      <c r="B364">
        <v>701</v>
      </c>
      <c r="C364">
        <v>3</v>
      </c>
      <c r="D364">
        <v>0</v>
      </c>
      <c r="E364">
        <v>138</v>
      </c>
      <c r="F364">
        <v>9.1428874298548402E-2</v>
      </c>
      <c r="G364">
        <v>45207</v>
      </c>
      <c r="H364">
        <v>150937</v>
      </c>
    </row>
    <row r="365" spans="1:8" x14ac:dyDescent="0.2">
      <c r="A365">
        <v>364</v>
      </c>
      <c r="B365">
        <v>791</v>
      </c>
      <c r="C365">
        <v>2</v>
      </c>
      <c r="D365">
        <v>0</v>
      </c>
      <c r="E365">
        <v>139</v>
      </c>
      <c r="F365">
        <v>9.1665677468708295E-2</v>
      </c>
      <c r="G365">
        <v>45407</v>
      </c>
      <c r="H365">
        <v>151638</v>
      </c>
    </row>
    <row r="366" spans="1:8" x14ac:dyDescent="0.2">
      <c r="A366">
        <v>365</v>
      </c>
      <c r="B366">
        <v>778</v>
      </c>
      <c r="C366">
        <v>0</v>
      </c>
      <c r="D366">
        <v>0</v>
      </c>
      <c r="E366">
        <v>140</v>
      </c>
      <c r="F366">
        <v>9.18460397955769E-2</v>
      </c>
      <c r="G366">
        <v>45695</v>
      </c>
      <c r="H366">
        <v>152429</v>
      </c>
    </row>
    <row r="367" spans="1:8" x14ac:dyDescent="0.2">
      <c r="A367">
        <v>366</v>
      </c>
      <c r="B367">
        <v>647</v>
      </c>
      <c r="C367">
        <v>2</v>
      </c>
      <c r="D367">
        <v>0</v>
      </c>
      <c r="E367">
        <v>140</v>
      </c>
      <c r="F367">
        <v>9.1379636700672895E-2</v>
      </c>
      <c r="G367">
        <v>45989</v>
      </c>
      <c r="H367">
        <v>153207</v>
      </c>
    </row>
    <row r="368" spans="1:8" x14ac:dyDescent="0.2">
      <c r="A368">
        <v>367</v>
      </c>
      <c r="B368">
        <v>777</v>
      </c>
      <c r="C368">
        <v>1</v>
      </c>
      <c r="D368">
        <v>0</v>
      </c>
      <c r="E368">
        <v>139</v>
      </c>
      <c r="F368">
        <v>9.0345392384988302E-2</v>
      </c>
      <c r="G368">
        <v>46087</v>
      </c>
      <c r="H368">
        <v>153854</v>
      </c>
    </row>
    <row r="369" spans="1:8" x14ac:dyDescent="0.2">
      <c r="A369">
        <v>368</v>
      </c>
      <c r="B369">
        <v>636</v>
      </c>
      <c r="C369">
        <v>4</v>
      </c>
      <c r="D369">
        <v>0</v>
      </c>
      <c r="E369">
        <v>137</v>
      </c>
      <c r="F369">
        <v>8.8598017215176697E-2</v>
      </c>
      <c r="G369">
        <v>46322</v>
      </c>
      <c r="H369">
        <v>154631</v>
      </c>
    </row>
    <row r="370" spans="1:8" x14ac:dyDescent="0.2">
      <c r="A370">
        <v>369</v>
      </c>
      <c r="B370">
        <v>745</v>
      </c>
      <c r="C370">
        <v>2</v>
      </c>
      <c r="D370">
        <v>0</v>
      </c>
      <c r="E370">
        <v>140</v>
      </c>
      <c r="F370">
        <v>9.0167260267796701E-2</v>
      </c>
      <c r="G370">
        <v>46432</v>
      </c>
      <c r="H370">
        <v>155267</v>
      </c>
    </row>
    <row r="371" spans="1:8" x14ac:dyDescent="0.2">
      <c r="A371">
        <v>370</v>
      </c>
      <c r="B371">
        <v>677</v>
      </c>
      <c r="C371">
        <v>0</v>
      </c>
      <c r="D371">
        <v>0</v>
      </c>
      <c r="E371">
        <v>140</v>
      </c>
      <c r="F371">
        <v>8.9736686921518802E-2</v>
      </c>
      <c r="G371">
        <v>46664</v>
      </c>
      <c r="H371">
        <v>156012</v>
      </c>
    </row>
    <row r="372" spans="1:8" x14ac:dyDescent="0.2">
      <c r="A372">
        <v>371</v>
      </c>
      <c r="B372">
        <v>799</v>
      </c>
      <c r="C372">
        <v>1</v>
      </c>
      <c r="D372">
        <v>0</v>
      </c>
      <c r="E372">
        <v>140</v>
      </c>
      <c r="F372">
        <v>8.9348965147521497E-2</v>
      </c>
      <c r="G372">
        <v>46803</v>
      </c>
      <c r="H372">
        <v>156689</v>
      </c>
    </row>
    <row r="373" spans="1:8" x14ac:dyDescent="0.2">
      <c r="A373">
        <v>372</v>
      </c>
      <c r="B373">
        <v>684</v>
      </c>
      <c r="C373">
        <v>0</v>
      </c>
      <c r="D373">
        <v>0</v>
      </c>
      <c r="E373">
        <v>138</v>
      </c>
      <c r="F373">
        <v>8.7625723864675403E-2</v>
      </c>
      <c r="G373">
        <v>47092</v>
      </c>
      <c r="H373">
        <v>157488</v>
      </c>
    </row>
    <row r="374" spans="1:8" x14ac:dyDescent="0.2">
      <c r="A374">
        <v>373</v>
      </c>
      <c r="B374">
        <v>658</v>
      </c>
      <c r="C374">
        <v>1</v>
      </c>
      <c r="D374">
        <v>0</v>
      </c>
      <c r="E374">
        <v>138</v>
      </c>
      <c r="F374">
        <v>8.7246794628632093E-2</v>
      </c>
      <c r="G374">
        <v>47253</v>
      </c>
      <c r="H374">
        <v>158172</v>
      </c>
    </row>
    <row r="375" spans="1:8" x14ac:dyDescent="0.2">
      <c r="A375">
        <v>374</v>
      </c>
      <c r="B375">
        <v>643</v>
      </c>
      <c r="C375">
        <v>1</v>
      </c>
      <c r="D375">
        <v>0</v>
      </c>
      <c r="E375">
        <v>136</v>
      </c>
      <c r="F375">
        <v>8.5626141157212093E-2</v>
      </c>
      <c r="G375">
        <v>47380</v>
      </c>
      <c r="H375">
        <v>158830</v>
      </c>
    </row>
    <row r="376" spans="1:8" x14ac:dyDescent="0.2">
      <c r="A376">
        <v>375</v>
      </c>
      <c r="B376">
        <v>800</v>
      </c>
      <c r="C376">
        <v>2</v>
      </c>
      <c r="D376">
        <v>0</v>
      </c>
      <c r="E376">
        <v>134</v>
      </c>
      <c r="F376">
        <v>8.4026763151129003E-2</v>
      </c>
      <c r="G376">
        <v>47482</v>
      </c>
      <c r="H376">
        <v>159473</v>
      </c>
    </row>
    <row r="377" spans="1:8" x14ac:dyDescent="0.2">
      <c r="A377">
        <v>376</v>
      </c>
      <c r="B377">
        <v>756</v>
      </c>
      <c r="C377">
        <v>2</v>
      </c>
      <c r="D377">
        <v>0</v>
      </c>
      <c r="E377">
        <v>136</v>
      </c>
      <c r="F377">
        <v>8.48552157880616E-2</v>
      </c>
      <c r="G377">
        <v>47684</v>
      </c>
      <c r="H377">
        <v>160273</v>
      </c>
    </row>
    <row r="378" spans="1:8" x14ac:dyDescent="0.2">
      <c r="A378">
        <v>377</v>
      </c>
      <c r="B378">
        <v>707</v>
      </c>
      <c r="C378">
        <v>2</v>
      </c>
      <c r="D378">
        <v>0</v>
      </c>
      <c r="E378">
        <v>135</v>
      </c>
      <c r="F378">
        <v>8.3835830813083295E-2</v>
      </c>
      <c r="G378">
        <v>47877</v>
      </c>
      <c r="H378">
        <v>161029</v>
      </c>
    </row>
    <row r="379" spans="1:8" x14ac:dyDescent="0.2">
      <c r="A379">
        <v>378</v>
      </c>
      <c r="B379">
        <v>837</v>
      </c>
      <c r="C379">
        <v>3</v>
      </c>
      <c r="D379">
        <v>0</v>
      </c>
      <c r="E379">
        <v>135</v>
      </c>
      <c r="F379">
        <v>8.3469357471434899E-2</v>
      </c>
      <c r="G379">
        <v>48022</v>
      </c>
      <c r="H379">
        <v>161736</v>
      </c>
    </row>
    <row r="380" spans="1:8" x14ac:dyDescent="0.2">
      <c r="A380">
        <v>379</v>
      </c>
      <c r="B380">
        <v>814</v>
      </c>
      <c r="C380">
        <v>5</v>
      </c>
      <c r="D380">
        <v>0</v>
      </c>
      <c r="E380">
        <v>136</v>
      </c>
      <c r="F380">
        <v>8.3654727414761307E-2</v>
      </c>
      <c r="G380">
        <v>48325</v>
      </c>
      <c r="H380">
        <v>162573</v>
      </c>
    </row>
    <row r="381" spans="1:8" x14ac:dyDescent="0.2">
      <c r="A381">
        <v>380</v>
      </c>
      <c r="B381">
        <v>715</v>
      </c>
      <c r="C381">
        <v>0</v>
      </c>
      <c r="D381">
        <v>0</v>
      </c>
      <c r="E381">
        <v>136</v>
      </c>
      <c r="F381">
        <v>8.3237956508167704E-2</v>
      </c>
      <c r="G381">
        <v>48563</v>
      </c>
      <c r="H381">
        <v>163387</v>
      </c>
    </row>
    <row r="382" spans="1:8" x14ac:dyDescent="0.2">
      <c r="A382">
        <v>381</v>
      </c>
      <c r="B382">
        <v>668</v>
      </c>
      <c r="C382">
        <v>1</v>
      </c>
      <c r="D382">
        <v>0</v>
      </c>
      <c r="E382">
        <v>135</v>
      </c>
      <c r="F382">
        <v>8.2265907789057999E-2</v>
      </c>
      <c r="G382">
        <v>48699</v>
      </c>
      <c r="H382">
        <v>164102</v>
      </c>
    </row>
    <row r="383" spans="1:8" x14ac:dyDescent="0.2">
      <c r="A383">
        <v>382</v>
      </c>
      <c r="B383">
        <v>848</v>
      </c>
      <c r="C383">
        <v>2</v>
      </c>
      <c r="D383">
        <v>0</v>
      </c>
      <c r="E383">
        <v>136</v>
      </c>
      <c r="F383">
        <v>8.2539297202160494E-2</v>
      </c>
      <c r="G383">
        <v>48725</v>
      </c>
      <c r="H383">
        <v>164770</v>
      </c>
    </row>
    <row r="384" spans="1:8" x14ac:dyDescent="0.2">
      <c r="A384">
        <v>383</v>
      </c>
      <c r="B384">
        <v>679</v>
      </c>
      <c r="C384">
        <v>3</v>
      </c>
      <c r="D384">
        <v>0</v>
      </c>
      <c r="E384">
        <v>138</v>
      </c>
      <c r="F384">
        <v>8.3324276346773904E-2</v>
      </c>
      <c r="G384">
        <v>48963</v>
      </c>
      <c r="H384">
        <v>165618</v>
      </c>
    </row>
    <row r="385" spans="1:8" x14ac:dyDescent="0.2">
      <c r="A385">
        <v>384</v>
      </c>
      <c r="B385">
        <v>687</v>
      </c>
      <c r="C385">
        <v>2</v>
      </c>
      <c r="D385">
        <v>0</v>
      </c>
      <c r="E385">
        <v>139</v>
      </c>
      <c r="F385">
        <v>8.3585392400343905E-2</v>
      </c>
      <c r="G385">
        <v>49082</v>
      </c>
      <c r="H385">
        <v>166297</v>
      </c>
    </row>
    <row r="386" spans="1:8" x14ac:dyDescent="0.2">
      <c r="A386">
        <v>385</v>
      </c>
      <c r="B386">
        <v>698</v>
      </c>
      <c r="C386">
        <v>4</v>
      </c>
      <c r="D386">
        <v>0</v>
      </c>
      <c r="E386">
        <v>138</v>
      </c>
      <c r="F386">
        <v>8.2642648397451196E-2</v>
      </c>
      <c r="G386">
        <v>49179</v>
      </c>
      <c r="H386">
        <v>166984</v>
      </c>
    </row>
    <row r="387" spans="1:8" x14ac:dyDescent="0.2">
      <c r="A387">
        <v>386</v>
      </c>
      <c r="B387">
        <v>833</v>
      </c>
      <c r="C387">
        <v>2</v>
      </c>
      <c r="D387">
        <v>0</v>
      </c>
      <c r="E387">
        <v>142</v>
      </c>
      <c r="F387">
        <v>8.4684104435777202E-2</v>
      </c>
      <c r="G387">
        <v>49301</v>
      </c>
      <c r="H387">
        <v>167682</v>
      </c>
    </row>
    <row r="388" spans="1:8" x14ac:dyDescent="0.2">
      <c r="A388">
        <v>387</v>
      </c>
      <c r="B388">
        <v>665</v>
      </c>
      <c r="C388">
        <v>1</v>
      </c>
      <c r="D388">
        <v>0</v>
      </c>
      <c r="E388">
        <v>141</v>
      </c>
      <c r="F388">
        <v>8.3672076669732601E-2</v>
      </c>
      <c r="G388">
        <v>49543</v>
      </c>
      <c r="H388">
        <v>168515</v>
      </c>
    </row>
    <row r="389" spans="1:8" x14ac:dyDescent="0.2">
      <c r="A389">
        <v>388</v>
      </c>
      <c r="B389">
        <v>690</v>
      </c>
      <c r="C389">
        <v>2</v>
      </c>
      <c r="D389">
        <v>0</v>
      </c>
      <c r="E389">
        <v>136</v>
      </c>
      <c r="F389">
        <v>8.0387752689443204E-2</v>
      </c>
      <c r="G389">
        <v>49643</v>
      </c>
      <c r="H389">
        <v>169180</v>
      </c>
    </row>
    <row r="390" spans="1:8" x14ac:dyDescent="0.2">
      <c r="A390">
        <v>389</v>
      </c>
      <c r="B390">
        <v>702</v>
      </c>
      <c r="C390">
        <v>0</v>
      </c>
      <c r="D390">
        <v>0</v>
      </c>
      <c r="E390">
        <v>136</v>
      </c>
      <c r="F390">
        <v>8.0061223288397002E-2</v>
      </c>
      <c r="G390">
        <v>49696</v>
      </c>
      <c r="H390">
        <v>169870</v>
      </c>
    </row>
    <row r="391" spans="1:8" x14ac:dyDescent="0.2">
      <c r="A391">
        <v>390</v>
      </c>
      <c r="B391">
        <v>667</v>
      </c>
      <c r="C391">
        <v>1</v>
      </c>
      <c r="D391">
        <v>0</v>
      </c>
      <c r="E391">
        <v>136</v>
      </c>
      <c r="F391">
        <v>7.9731726191871993E-2</v>
      </c>
      <c r="G391">
        <v>49795</v>
      </c>
      <c r="H391">
        <v>170572</v>
      </c>
    </row>
    <row r="392" spans="1:8" x14ac:dyDescent="0.2">
      <c r="A392">
        <v>391</v>
      </c>
      <c r="B392">
        <v>691</v>
      </c>
      <c r="C392">
        <v>3</v>
      </c>
      <c r="D392">
        <v>0</v>
      </c>
      <c r="E392">
        <v>133</v>
      </c>
      <c r="F392">
        <v>7.7669222548601605E-2</v>
      </c>
      <c r="G392">
        <v>49865</v>
      </c>
      <c r="H392">
        <v>171239</v>
      </c>
    </row>
    <row r="393" spans="1:8" x14ac:dyDescent="0.2">
      <c r="A393">
        <v>392</v>
      </c>
      <c r="B393">
        <v>843</v>
      </c>
      <c r="C393">
        <v>4</v>
      </c>
      <c r="D393">
        <v>0</v>
      </c>
      <c r="E393">
        <v>133</v>
      </c>
      <c r="F393">
        <v>7.7357063921363295E-2</v>
      </c>
      <c r="G393">
        <v>49967</v>
      </c>
      <c r="H393">
        <v>171930</v>
      </c>
    </row>
    <row r="394" spans="1:8" x14ac:dyDescent="0.2">
      <c r="A394">
        <v>393</v>
      </c>
      <c r="B394">
        <v>793</v>
      </c>
      <c r="C394">
        <v>5</v>
      </c>
      <c r="D394">
        <v>0</v>
      </c>
      <c r="E394">
        <v>137</v>
      </c>
      <c r="F394">
        <v>7.9294797219472898E-2</v>
      </c>
      <c r="G394">
        <v>50234</v>
      </c>
      <c r="H394">
        <v>172773</v>
      </c>
    </row>
    <row r="395" spans="1:8" x14ac:dyDescent="0.2">
      <c r="A395">
        <v>394</v>
      </c>
      <c r="B395">
        <v>811</v>
      </c>
      <c r="C395">
        <v>2</v>
      </c>
      <c r="D395">
        <v>0</v>
      </c>
      <c r="E395">
        <v>142</v>
      </c>
      <c r="F395">
        <v>8.1813258357051499E-2</v>
      </c>
      <c r="G395">
        <v>50457</v>
      </c>
      <c r="H395">
        <v>173566</v>
      </c>
    </row>
    <row r="396" spans="1:8" x14ac:dyDescent="0.2">
      <c r="A396">
        <v>395</v>
      </c>
      <c r="B396">
        <v>874</v>
      </c>
      <c r="C396">
        <v>4</v>
      </c>
      <c r="D396">
        <v>0</v>
      </c>
      <c r="E396">
        <v>141</v>
      </c>
      <c r="F396">
        <v>8.0859287635410601E-2</v>
      </c>
      <c r="G396">
        <v>50691</v>
      </c>
      <c r="H396">
        <v>174377</v>
      </c>
    </row>
    <row r="397" spans="1:8" x14ac:dyDescent="0.2">
      <c r="A397">
        <v>396</v>
      </c>
      <c r="B397">
        <v>825</v>
      </c>
      <c r="C397">
        <v>2</v>
      </c>
      <c r="D397">
        <v>0</v>
      </c>
      <c r="E397">
        <v>145</v>
      </c>
      <c r="F397">
        <v>8.2738472248375106E-2</v>
      </c>
      <c r="G397">
        <v>50977</v>
      </c>
      <c r="H397">
        <v>175251</v>
      </c>
    </row>
    <row r="398" spans="1:8" x14ac:dyDescent="0.2">
      <c r="A398">
        <v>397</v>
      </c>
      <c r="B398">
        <v>830</v>
      </c>
      <c r="C398">
        <v>1</v>
      </c>
      <c r="D398">
        <v>0</v>
      </c>
      <c r="E398">
        <v>145</v>
      </c>
      <c r="F398">
        <v>8.2350803062314001E-2</v>
      </c>
      <c r="G398">
        <v>51180</v>
      </c>
      <c r="H398">
        <v>176076</v>
      </c>
    </row>
    <row r="399" spans="1:8" x14ac:dyDescent="0.2">
      <c r="A399">
        <v>398</v>
      </c>
      <c r="B399">
        <v>880</v>
      </c>
      <c r="C399">
        <v>0</v>
      </c>
      <c r="D399">
        <v>0</v>
      </c>
      <c r="E399">
        <v>144</v>
      </c>
      <c r="F399">
        <v>8.1399161136422704E-2</v>
      </c>
      <c r="G399">
        <v>51392</v>
      </c>
      <c r="H399">
        <v>176906</v>
      </c>
    </row>
    <row r="400" spans="1:8" x14ac:dyDescent="0.2">
      <c r="A400">
        <v>399</v>
      </c>
      <c r="B400">
        <v>803</v>
      </c>
      <c r="C400">
        <v>4</v>
      </c>
      <c r="D400">
        <v>0</v>
      </c>
      <c r="E400">
        <v>142</v>
      </c>
      <c r="F400">
        <v>7.9871305952099694E-2</v>
      </c>
      <c r="G400">
        <v>51656</v>
      </c>
      <c r="H400">
        <v>177786</v>
      </c>
    </row>
    <row r="401" spans="1:8" x14ac:dyDescent="0.2">
      <c r="A401">
        <v>400</v>
      </c>
      <c r="B401">
        <v>739</v>
      </c>
      <c r="C401">
        <v>1</v>
      </c>
      <c r="D401">
        <v>0</v>
      </c>
      <c r="E401">
        <v>144</v>
      </c>
      <c r="F401">
        <v>8.0632065804724803E-2</v>
      </c>
      <c r="G401">
        <v>51845</v>
      </c>
      <c r="H401">
        <v>178589</v>
      </c>
    </row>
    <row r="402" spans="1:8" x14ac:dyDescent="0.2">
      <c r="A402">
        <v>401</v>
      </c>
      <c r="B402">
        <v>872</v>
      </c>
      <c r="C402">
        <v>3</v>
      </c>
      <c r="D402">
        <v>0</v>
      </c>
      <c r="E402">
        <v>144</v>
      </c>
      <c r="F402">
        <v>8.02997858672376E-2</v>
      </c>
      <c r="G402">
        <v>51955</v>
      </c>
      <c r="H402">
        <v>179328</v>
      </c>
    </row>
    <row r="403" spans="1:8" x14ac:dyDescent="0.2">
      <c r="A403">
        <v>402</v>
      </c>
      <c r="B403">
        <v>891</v>
      </c>
      <c r="C403">
        <v>5</v>
      </c>
      <c r="D403">
        <v>0</v>
      </c>
      <c r="E403">
        <v>144</v>
      </c>
      <c r="F403">
        <v>7.9911209766925603E-2</v>
      </c>
      <c r="G403">
        <v>52167</v>
      </c>
      <c r="H403">
        <v>180200</v>
      </c>
    </row>
    <row r="404" spans="1:8" x14ac:dyDescent="0.2">
      <c r="A404">
        <v>403</v>
      </c>
      <c r="B404">
        <v>858</v>
      </c>
      <c r="C404">
        <v>2</v>
      </c>
      <c r="D404">
        <v>0</v>
      </c>
      <c r="E404">
        <v>147</v>
      </c>
      <c r="F404">
        <v>8.1174658044850301E-2</v>
      </c>
      <c r="G404">
        <v>52424</v>
      </c>
      <c r="H404">
        <v>181091</v>
      </c>
    </row>
    <row r="405" spans="1:8" x14ac:dyDescent="0.2">
      <c r="A405">
        <v>404</v>
      </c>
      <c r="B405">
        <v>844</v>
      </c>
      <c r="C405">
        <v>0</v>
      </c>
      <c r="D405">
        <v>0</v>
      </c>
      <c r="E405">
        <v>148</v>
      </c>
      <c r="F405">
        <v>8.1341474808875006E-2</v>
      </c>
      <c r="G405">
        <v>52699</v>
      </c>
      <c r="H405">
        <v>181949</v>
      </c>
    </row>
    <row r="406" spans="1:8" x14ac:dyDescent="0.2">
      <c r="A406">
        <v>405</v>
      </c>
      <c r="B406">
        <v>792</v>
      </c>
      <c r="C406">
        <v>2</v>
      </c>
      <c r="D406">
        <v>0</v>
      </c>
      <c r="E406">
        <v>146</v>
      </c>
      <c r="F406">
        <v>7.9871767518449793E-2</v>
      </c>
      <c r="G406">
        <v>52940</v>
      </c>
      <c r="H406">
        <v>182793</v>
      </c>
    </row>
    <row r="407" spans="1:8" x14ac:dyDescent="0.2">
      <c r="A407">
        <v>406</v>
      </c>
      <c r="B407">
        <v>801</v>
      </c>
      <c r="C407">
        <v>2</v>
      </c>
      <c r="D407">
        <v>0</v>
      </c>
      <c r="E407">
        <v>144</v>
      </c>
      <c r="F407">
        <v>7.8437780864449705E-2</v>
      </c>
      <c r="G407">
        <v>53114</v>
      </c>
      <c r="H407">
        <v>183585</v>
      </c>
    </row>
    <row r="408" spans="1:8" x14ac:dyDescent="0.2">
      <c r="A408">
        <v>407</v>
      </c>
      <c r="B408">
        <v>873</v>
      </c>
      <c r="C408">
        <v>0</v>
      </c>
      <c r="D408">
        <v>0</v>
      </c>
      <c r="E408">
        <v>144</v>
      </c>
      <c r="F408">
        <v>7.8097035566691606E-2</v>
      </c>
      <c r="G408">
        <v>53321</v>
      </c>
      <c r="H408">
        <v>184386</v>
      </c>
    </row>
    <row r="409" spans="1:8" x14ac:dyDescent="0.2">
      <c r="A409">
        <v>408</v>
      </c>
      <c r="B409">
        <v>828</v>
      </c>
      <c r="C409">
        <v>3</v>
      </c>
      <c r="D409">
        <v>0</v>
      </c>
      <c r="E409">
        <v>142</v>
      </c>
      <c r="F409">
        <v>7.6649447530214396E-2</v>
      </c>
      <c r="G409">
        <v>53574</v>
      </c>
      <c r="H409">
        <v>185259</v>
      </c>
    </row>
    <row r="410" spans="1:8" x14ac:dyDescent="0.2">
      <c r="A410">
        <v>409</v>
      </c>
      <c r="B410">
        <v>765</v>
      </c>
      <c r="C410">
        <v>2</v>
      </c>
      <c r="D410">
        <v>0</v>
      </c>
      <c r="E410">
        <v>143</v>
      </c>
      <c r="F410">
        <v>7.6845776437902705E-2</v>
      </c>
      <c r="G410">
        <v>53780</v>
      </c>
      <c r="H410">
        <v>186087</v>
      </c>
    </row>
    <row r="411" spans="1:8" x14ac:dyDescent="0.2">
      <c r="A411">
        <v>410</v>
      </c>
      <c r="B411">
        <v>829</v>
      </c>
      <c r="C411">
        <v>2</v>
      </c>
      <c r="D411">
        <v>0</v>
      </c>
      <c r="E411">
        <v>144</v>
      </c>
      <c r="F411">
        <v>7.7066341275447897E-2</v>
      </c>
      <c r="G411">
        <v>53946</v>
      </c>
      <c r="H411">
        <v>186852</v>
      </c>
    </row>
    <row r="412" spans="1:8" x14ac:dyDescent="0.2">
      <c r="A412">
        <v>411</v>
      </c>
      <c r="B412">
        <v>793</v>
      </c>
      <c r="C412">
        <v>1</v>
      </c>
      <c r="D412">
        <v>0</v>
      </c>
      <c r="E412">
        <v>144</v>
      </c>
      <c r="F412">
        <v>7.6725933898476595E-2</v>
      </c>
      <c r="G412">
        <v>54156</v>
      </c>
      <c r="H412">
        <v>187681</v>
      </c>
    </row>
    <row r="413" spans="1:8" x14ac:dyDescent="0.2">
      <c r="A413">
        <v>412</v>
      </c>
      <c r="B413">
        <v>807</v>
      </c>
      <c r="C413">
        <v>3</v>
      </c>
      <c r="D413">
        <v>0</v>
      </c>
      <c r="E413">
        <v>144</v>
      </c>
      <c r="F413">
        <v>7.6403111304476995E-2</v>
      </c>
      <c r="G413">
        <v>54337</v>
      </c>
      <c r="H413">
        <v>188474</v>
      </c>
    </row>
    <row r="414" spans="1:8" x14ac:dyDescent="0.2">
      <c r="A414">
        <v>413</v>
      </c>
      <c r="B414">
        <v>787</v>
      </c>
      <c r="C414">
        <v>1</v>
      </c>
      <c r="D414">
        <v>0</v>
      </c>
      <c r="E414">
        <v>146</v>
      </c>
      <c r="F414">
        <v>7.7133996544819602E-2</v>
      </c>
      <c r="G414">
        <v>54530</v>
      </c>
      <c r="H414">
        <v>189281</v>
      </c>
    </row>
    <row r="415" spans="1:8" x14ac:dyDescent="0.2">
      <c r="A415">
        <v>414</v>
      </c>
      <c r="B415">
        <v>806</v>
      </c>
      <c r="C415">
        <v>6</v>
      </c>
      <c r="D415">
        <v>0</v>
      </c>
      <c r="E415">
        <v>146</v>
      </c>
      <c r="F415">
        <v>7.6814613717195904E-2</v>
      </c>
      <c r="G415">
        <v>54727</v>
      </c>
      <c r="H415">
        <v>190068</v>
      </c>
    </row>
    <row r="416" spans="1:8" x14ac:dyDescent="0.2">
      <c r="A416">
        <v>415</v>
      </c>
      <c r="B416">
        <v>920</v>
      </c>
      <c r="C416">
        <v>5</v>
      </c>
      <c r="D416">
        <v>0</v>
      </c>
      <c r="E416">
        <v>150</v>
      </c>
      <c r="F416">
        <v>7.8585873403396997E-2</v>
      </c>
      <c r="G416">
        <v>54903</v>
      </c>
      <c r="H416">
        <v>190874</v>
      </c>
    </row>
    <row r="417" spans="1:8" x14ac:dyDescent="0.2">
      <c r="A417">
        <v>416</v>
      </c>
      <c r="B417">
        <v>898</v>
      </c>
      <c r="C417">
        <v>1</v>
      </c>
      <c r="D417">
        <v>0</v>
      </c>
      <c r="E417">
        <v>154</v>
      </c>
      <c r="F417">
        <v>8.0294482621979801E-2</v>
      </c>
      <c r="G417">
        <v>55222</v>
      </c>
      <c r="H417">
        <v>191794</v>
      </c>
    </row>
    <row r="418" spans="1:8" x14ac:dyDescent="0.2">
      <c r="A418">
        <v>417</v>
      </c>
      <c r="B418">
        <v>771</v>
      </c>
      <c r="C418">
        <v>3</v>
      </c>
      <c r="D418">
        <v>0</v>
      </c>
      <c r="E418">
        <v>154</v>
      </c>
      <c r="F418">
        <v>7.9920287297863907E-2</v>
      </c>
      <c r="G418">
        <v>55485</v>
      </c>
      <c r="H418">
        <v>192692</v>
      </c>
    </row>
    <row r="419" spans="1:8" x14ac:dyDescent="0.2">
      <c r="A419">
        <v>418</v>
      </c>
      <c r="B419">
        <v>971</v>
      </c>
      <c r="C419">
        <v>3</v>
      </c>
      <c r="D419">
        <v>0</v>
      </c>
      <c r="E419">
        <v>152</v>
      </c>
      <c r="F419">
        <v>7.8567994913756101E-2</v>
      </c>
      <c r="G419">
        <v>55592</v>
      </c>
      <c r="H419">
        <v>193463</v>
      </c>
    </row>
    <row r="420" spans="1:8" x14ac:dyDescent="0.2">
      <c r="A420">
        <v>419</v>
      </c>
      <c r="B420">
        <v>965</v>
      </c>
      <c r="C420">
        <v>3</v>
      </c>
      <c r="D420">
        <v>0</v>
      </c>
      <c r="E420">
        <v>149</v>
      </c>
      <c r="F420">
        <v>7.6632687698653501E-2</v>
      </c>
      <c r="G420">
        <v>55899</v>
      </c>
      <c r="H420">
        <v>194434</v>
      </c>
    </row>
    <row r="421" spans="1:8" x14ac:dyDescent="0.2">
      <c r="A421">
        <v>420</v>
      </c>
      <c r="B421">
        <v>744</v>
      </c>
      <c r="C421">
        <v>5</v>
      </c>
      <c r="D421">
        <v>0</v>
      </c>
      <c r="E421">
        <v>152</v>
      </c>
      <c r="F421">
        <v>7.7789548564731595E-2</v>
      </c>
      <c r="G421">
        <v>56229</v>
      </c>
      <c r="H421">
        <v>195399</v>
      </c>
    </row>
    <row r="422" spans="1:8" x14ac:dyDescent="0.2">
      <c r="A422">
        <v>421</v>
      </c>
      <c r="B422">
        <v>902</v>
      </c>
      <c r="C422">
        <v>6</v>
      </c>
      <c r="D422">
        <v>0</v>
      </c>
      <c r="E422">
        <v>156</v>
      </c>
      <c r="F422">
        <v>7.9533809516526194E-2</v>
      </c>
      <c r="G422">
        <v>56315</v>
      </c>
      <c r="H422">
        <v>196143</v>
      </c>
    </row>
    <row r="423" spans="1:8" x14ac:dyDescent="0.2">
      <c r="A423">
        <v>422</v>
      </c>
      <c r="B423">
        <v>766</v>
      </c>
      <c r="C423">
        <v>4</v>
      </c>
      <c r="D423">
        <v>0</v>
      </c>
      <c r="E423">
        <v>160</v>
      </c>
      <c r="F423">
        <v>8.1199725950924895E-2</v>
      </c>
      <c r="G423">
        <v>56586</v>
      </c>
      <c r="H423">
        <v>197045</v>
      </c>
    </row>
    <row r="424" spans="1:8" x14ac:dyDescent="0.2">
      <c r="A424">
        <v>423</v>
      </c>
      <c r="B424">
        <v>902</v>
      </c>
      <c r="C424">
        <v>5</v>
      </c>
      <c r="D424">
        <v>0</v>
      </c>
      <c r="E424">
        <v>162</v>
      </c>
      <c r="F424">
        <v>8.1896355612175203E-2</v>
      </c>
      <c r="G424">
        <v>56717</v>
      </c>
      <c r="H424">
        <v>197811</v>
      </c>
    </row>
    <row r="425" spans="1:8" x14ac:dyDescent="0.2">
      <c r="A425">
        <v>424</v>
      </c>
      <c r="B425">
        <v>992</v>
      </c>
      <c r="C425">
        <v>3</v>
      </c>
      <c r="D425">
        <v>0</v>
      </c>
      <c r="E425">
        <v>167</v>
      </c>
      <c r="F425">
        <v>8.4040802564502498E-2</v>
      </c>
      <c r="G425">
        <v>56933</v>
      </c>
      <c r="H425">
        <v>198713</v>
      </c>
    </row>
    <row r="426" spans="1:8" x14ac:dyDescent="0.2">
      <c r="A426">
        <v>425</v>
      </c>
      <c r="B426">
        <v>907</v>
      </c>
      <c r="C426">
        <v>1</v>
      </c>
      <c r="D426">
        <v>0</v>
      </c>
      <c r="E426">
        <v>169</v>
      </c>
      <c r="F426">
        <v>8.4624821611877496E-2</v>
      </c>
      <c r="G426">
        <v>57243</v>
      </c>
      <c r="H426">
        <v>199705</v>
      </c>
    </row>
    <row r="427" spans="1:8" x14ac:dyDescent="0.2">
      <c r="A427">
        <v>426</v>
      </c>
      <c r="B427">
        <v>808</v>
      </c>
      <c r="C427">
        <v>2</v>
      </c>
      <c r="D427">
        <v>0</v>
      </c>
      <c r="E427">
        <v>168</v>
      </c>
      <c r="F427">
        <v>8.3743744142922599E-2</v>
      </c>
      <c r="G427">
        <v>57448</v>
      </c>
      <c r="H427">
        <v>200612</v>
      </c>
    </row>
    <row r="428" spans="1:8" x14ac:dyDescent="0.2">
      <c r="A428">
        <v>427</v>
      </c>
      <c r="B428">
        <v>967</v>
      </c>
      <c r="C428">
        <v>5</v>
      </c>
      <c r="D428">
        <v>0</v>
      </c>
      <c r="E428">
        <v>169</v>
      </c>
      <c r="F428">
        <v>8.3904279614735303E-2</v>
      </c>
      <c r="G428">
        <v>57556</v>
      </c>
      <c r="H428">
        <v>201420</v>
      </c>
    </row>
    <row r="429" spans="1:8" x14ac:dyDescent="0.2">
      <c r="A429">
        <v>428</v>
      </c>
      <c r="B429">
        <v>904</v>
      </c>
      <c r="C429">
        <v>1</v>
      </c>
      <c r="D429">
        <v>0</v>
      </c>
      <c r="E429">
        <v>172</v>
      </c>
      <c r="F429">
        <v>8.4985695721563101E-2</v>
      </c>
      <c r="G429">
        <v>57826</v>
      </c>
      <c r="H429">
        <v>202387</v>
      </c>
    </row>
    <row r="430" spans="1:8" x14ac:dyDescent="0.2">
      <c r="A430">
        <v>429</v>
      </c>
      <c r="B430">
        <v>794</v>
      </c>
      <c r="C430">
        <v>1</v>
      </c>
      <c r="D430">
        <v>0</v>
      </c>
      <c r="E430">
        <v>173</v>
      </c>
      <c r="F430">
        <v>8.5099684688451499E-2</v>
      </c>
      <c r="G430">
        <v>58013</v>
      </c>
      <c r="H430">
        <v>203291</v>
      </c>
    </row>
    <row r="431" spans="1:8" x14ac:dyDescent="0.2">
      <c r="A431">
        <v>430</v>
      </c>
      <c r="B431">
        <v>874</v>
      </c>
      <c r="C431">
        <v>1</v>
      </c>
      <c r="D431">
        <v>0</v>
      </c>
      <c r="E431">
        <v>172</v>
      </c>
      <c r="F431">
        <v>8.4278609402944807E-2</v>
      </c>
      <c r="G431">
        <v>58106</v>
      </c>
      <c r="H431">
        <v>204085</v>
      </c>
    </row>
    <row r="432" spans="1:8" x14ac:dyDescent="0.2">
      <c r="A432">
        <v>431</v>
      </c>
      <c r="B432">
        <v>881</v>
      </c>
      <c r="C432">
        <v>1</v>
      </c>
      <c r="D432">
        <v>0</v>
      </c>
      <c r="E432">
        <v>173</v>
      </c>
      <c r="F432">
        <v>8.4407125327504495E-2</v>
      </c>
      <c r="G432">
        <v>58289</v>
      </c>
      <c r="H432">
        <v>204959</v>
      </c>
    </row>
    <row r="433" spans="1:8" x14ac:dyDescent="0.2">
      <c r="A433">
        <v>432</v>
      </c>
      <c r="B433">
        <v>974</v>
      </c>
      <c r="C433">
        <v>2</v>
      </c>
      <c r="D433">
        <v>0</v>
      </c>
      <c r="E433">
        <v>171</v>
      </c>
      <c r="F433">
        <v>8.3074232413525004E-2</v>
      </c>
      <c r="G433">
        <v>58496</v>
      </c>
      <c r="H433">
        <v>205840</v>
      </c>
    </row>
    <row r="434" spans="1:8" x14ac:dyDescent="0.2">
      <c r="A434">
        <v>433</v>
      </c>
      <c r="B434">
        <v>931</v>
      </c>
      <c r="C434">
        <v>4</v>
      </c>
      <c r="D434">
        <v>0</v>
      </c>
      <c r="E434">
        <v>172</v>
      </c>
      <c r="F434">
        <v>8.3166516773525906E-2</v>
      </c>
      <c r="G434">
        <v>58829</v>
      </c>
      <c r="H434">
        <v>206814</v>
      </c>
    </row>
    <row r="435" spans="1:8" x14ac:dyDescent="0.2">
      <c r="A435">
        <v>434</v>
      </c>
      <c r="B435">
        <v>1000</v>
      </c>
      <c r="C435">
        <v>5</v>
      </c>
      <c r="D435">
        <v>0</v>
      </c>
      <c r="E435">
        <v>173</v>
      </c>
      <c r="F435">
        <v>8.3275169077474703E-2</v>
      </c>
      <c r="G435">
        <v>59080</v>
      </c>
      <c r="H435">
        <v>207745</v>
      </c>
    </row>
    <row r="436" spans="1:8" x14ac:dyDescent="0.2">
      <c r="A436">
        <v>435</v>
      </c>
      <c r="B436">
        <v>1021</v>
      </c>
      <c r="C436">
        <v>3</v>
      </c>
      <c r="D436">
        <v>0</v>
      </c>
      <c r="E436">
        <v>175</v>
      </c>
      <c r="F436">
        <v>8.3834343337564898E-2</v>
      </c>
      <c r="G436">
        <v>59345</v>
      </c>
      <c r="H436">
        <v>208745</v>
      </c>
    </row>
    <row r="437" spans="1:8" x14ac:dyDescent="0.2">
      <c r="A437">
        <v>436</v>
      </c>
      <c r="B437">
        <v>875</v>
      </c>
      <c r="C437">
        <v>4</v>
      </c>
      <c r="D437">
        <v>0</v>
      </c>
      <c r="E437">
        <v>174</v>
      </c>
      <c r="F437">
        <v>8.2949572380652703E-2</v>
      </c>
      <c r="G437">
        <v>59671</v>
      </c>
      <c r="H437">
        <v>209766</v>
      </c>
    </row>
    <row r="438" spans="1:8" x14ac:dyDescent="0.2">
      <c r="A438">
        <v>437</v>
      </c>
      <c r="B438">
        <v>981</v>
      </c>
      <c r="C438">
        <v>3</v>
      </c>
      <c r="D438">
        <v>0</v>
      </c>
      <c r="E438">
        <v>175</v>
      </c>
      <c r="F438">
        <v>8.3079742310376403E-2</v>
      </c>
      <c r="G438">
        <v>59831</v>
      </c>
      <c r="H438">
        <v>210641</v>
      </c>
    </row>
    <row r="439" spans="1:8" x14ac:dyDescent="0.2">
      <c r="A439">
        <v>438</v>
      </c>
      <c r="B439">
        <v>874</v>
      </c>
      <c r="C439">
        <v>2</v>
      </c>
      <c r="D439">
        <v>0</v>
      </c>
      <c r="E439">
        <v>177</v>
      </c>
      <c r="F439">
        <v>8.3639697195943705E-2</v>
      </c>
      <c r="G439">
        <v>60093</v>
      </c>
      <c r="H439">
        <v>211622</v>
      </c>
    </row>
    <row r="440" spans="1:8" x14ac:dyDescent="0.2">
      <c r="A440">
        <v>439</v>
      </c>
      <c r="B440">
        <v>899</v>
      </c>
      <c r="C440">
        <v>7</v>
      </c>
      <c r="D440">
        <v>0</v>
      </c>
      <c r="E440">
        <v>177</v>
      </c>
      <c r="F440">
        <v>8.3295685565845906E-2</v>
      </c>
      <c r="G440">
        <v>60296</v>
      </c>
      <c r="H440">
        <v>212496</v>
      </c>
    </row>
    <row r="441" spans="1:8" x14ac:dyDescent="0.2">
      <c r="A441">
        <v>440</v>
      </c>
      <c r="B441">
        <v>795</v>
      </c>
      <c r="C441">
        <v>4</v>
      </c>
      <c r="D441">
        <v>0</v>
      </c>
      <c r="E441">
        <v>183</v>
      </c>
      <c r="F441">
        <v>8.5756461022985495E-2</v>
      </c>
      <c r="G441">
        <v>60479</v>
      </c>
      <c r="H441">
        <v>213395</v>
      </c>
    </row>
    <row r="442" spans="1:8" x14ac:dyDescent="0.2">
      <c r="A442">
        <v>441</v>
      </c>
      <c r="B442">
        <v>846</v>
      </c>
      <c r="C442">
        <v>1</v>
      </c>
      <c r="D442">
        <v>0</v>
      </c>
      <c r="E442">
        <v>183</v>
      </c>
      <c r="F442">
        <v>8.5438162379196006E-2</v>
      </c>
      <c r="G442">
        <v>60532</v>
      </c>
      <c r="H442">
        <v>214190</v>
      </c>
    </row>
    <row r="443" spans="1:8" x14ac:dyDescent="0.2">
      <c r="A443">
        <v>442</v>
      </c>
      <c r="B443">
        <v>904</v>
      </c>
      <c r="C443">
        <v>1</v>
      </c>
      <c r="D443">
        <v>0</v>
      </c>
      <c r="E443">
        <v>182</v>
      </c>
      <c r="F443">
        <v>8.4636991015457796E-2</v>
      </c>
      <c r="G443">
        <v>60667</v>
      </c>
      <c r="H443">
        <v>215036</v>
      </c>
    </row>
    <row r="444" spans="1:8" x14ac:dyDescent="0.2">
      <c r="A444">
        <v>443</v>
      </c>
      <c r="B444">
        <v>896</v>
      </c>
      <c r="C444">
        <v>3</v>
      </c>
      <c r="D444">
        <v>0</v>
      </c>
      <c r="E444">
        <v>182</v>
      </c>
      <c r="F444">
        <v>8.4282671112345997E-2</v>
      </c>
      <c r="G444">
        <v>60832</v>
      </c>
      <c r="H444">
        <v>215940</v>
      </c>
    </row>
    <row r="445" spans="1:8" x14ac:dyDescent="0.2">
      <c r="A445">
        <v>444</v>
      </c>
      <c r="B445">
        <v>980</v>
      </c>
      <c r="C445">
        <v>6</v>
      </c>
      <c r="D445">
        <v>0</v>
      </c>
      <c r="E445">
        <v>184</v>
      </c>
      <c r="F445">
        <v>8.4856758102898E-2</v>
      </c>
      <c r="G445">
        <v>61017</v>
      </c>
      <c r="H445">
        <v>216836</v>
      </c>
    </row>
    <row r="446" spans="1:8" x14ac:dyDescent="0.2">
      <c r="A446">
        <v>445</v>
      </c>
      <c r="B446">
        <v>821</v>
      </c>
      <c r="C446">
        <v>7</v>
      </c>
      <c r="D446">
        <v>0</v>
      </c>
      <c r="E446">
        <v>189</v>
      </c>
      <c r="F446">
        <v>8.6770485180151999E-2</v>
      </c>
      <c r="G446">
        <v>61313</v>
      </c>
      <c r="H446">
        <v>217816</v>
      </c>
    </row>
    <row r="447" spans="1:8" x14ac:dyDescent="0.2">
      <c r="A447">
        <v>446</v>
      </c>
      <c r="B447">
        <v>824</v>
      </c>
      <c r="C447">
        <v>0</v>
      </c>
      <c r="D447">
        <v>0</v>
      </c>
      <c r="E447">
        <v>194</v>
      </c>
      <c r="F447">
        <v>8.8731550469499598E-2</v>
      </c>
      <c r="G447">
        <v>61439</v>
      </c>
      <c r="H447">
        <v>218637</v>
      </c>
    </row>
    <row r="448" spans="1:8" x14ac:dyDescent="0.2">
      <c r="A448">
        <v>447</v>
      </c>
      <c r="B448">
        <v>922</v>
      </c>
      <c r="C448">
        <v>2</v>
      </c>
      <c r="D448">
        <v>0</v>
      </c>
      <c r="E448">
        <v>194</v>
      </c>
      <c r="F448">
        <v>8.8398394247725096E-2</v>
      </c>
      <c r="G448">
        <v>61546</v>
      </c>
      <c r="H448">
        <v>219461</v>
      </c>
    </row>
    <row r="449" spans="1:8" x14ac:dyDescent="0.2">
      <c r="A449">
        <v>448</v>
      </c>
      <c r="B449">
        <v>905</v>
      </c>
      <c r="C449">
        <v>3</v>
      </c>
      <c r="D449">
        <v>0</v>
      </c>
      <c r="E449">
        <v>195</v>
      </c>
      <c r="F449">
        <v>8.8482323954206896E-2</v>
      </c>
      <c r="G449">
        <v>61764</v>
      </c>
      <c r="H449">
        <v>220383</v>
      </c>
    </row>
    <row r="450" spans="1:8" x14ac:dyDescent="0.2">
      <c r="A450">
        <v>449</v>
      </c>
      <c r="B450">
        <v>876</v>
      </c>
      <c r="C450">
        <v>2</v>
      </c>
      <c r="D450">
        <v>0</v>
      </c>
      <c r="E450">
        <v>197</v>
      </c>
      <c r="F450">
        <v>8.9024257980550206E-2</v>
      </c>
      <c r="G450">
        <v>61933</v>
      </c>
      <c r="H450">
        <v>221288</v>
      </c>
    </row>
    <row r="451" spans="1:8" x14ac:dyDescent="0.2">
      <c r="A451">
        <v>450</v>
      </c>
      <c r="B451">
        <v>885</v>
      </c>
      <c r="C451">
        <v>5</v>
      </c>
      <c r="D451">
        <v>0</v>
      </c>
      <c r="E451">
        <v>198</v>
      </c>
      <c r="F451">
        <v>8.9123350317783206E-2</v>
      </c>
      <c r="G451">
        <v>62075</v>
      </c>
      <c r="H451">
        <v>222164</v>
      </c>
    </row>
    <row r="452" spans="1:8" x14ac:dyDescent="0.2">
      <c r="A452">
        <v>451</v>
      </c>
      <c r="B452">
        <v>1007</v>
      </c>
      <c r="C452">
        <v>3</v>
      </c>
      <c r="D452">
        <v>0</v>
      </c>
      <c r="E452">
        <v>203</v>
      </c>
      <c r="F452">
        <v>9.1011392115633694E-2</v>
      </c>
      <c r="G452">
        <v>62226</v>
      </c>
      <c r="H452">
        <v>223049</v>
      </c>
    </row>
    <row r="453" spans="1:8" x14ac:dyDescent="0.2">
      <c r="A453">
        <v>452</v>
      </c>
      <c r="B453">
        <v>1024</v>
      </c>
      <c r="C453">
        <v>6</v>
      </c>
      <c r="D453">
        <v>0</v>
      </c>
      <c r="E453">
        <v>203</v>
      </c>
      <c r="F453">
        <v>9.0602349412646804E-2</v>
      </c>
      <c r="G453">
        <v>62482</v>
      </c>
      <c r="H453">
        <v>224056</v>
      </c>
    </row>
    <row r="454" spans="1:8" x14ac:dyDescent="0.2">
      <c r="A454">
        <v>453</v>
      </c>
      <c r="B454">
        <v>1050</v>
      </c>
      <c r="C454">
        <v>3</v>
      </c>
      <c r="D454">
        <v>0</v>
      </c>
      <c r="E454">
        <v>208</v>
      </c>
      <c r="F454">
        <v>9.24115869912919E-2</v>
      </c>
      <c r="G454">
        <v>62747</v>
      </c>
      <c r="H454">
        <v>225080</v>
      </c>
    </row>
    <row r="455" spans="1:8" x14ac:dyDescent="0.2">
      <c r="A455">
        <v>454</v>
      </c>
      <c r="B455">
        <v>1029</v>
      </c>
      <c r="C455">
        <v>2</v>
      </c>
      <c r="D455">
        <v>0</v>
      </c>
      <c r="E455">
        <v>207</v>
      </c>
      <c r="F455">
        <v>9.1540264449652797E-2</v>
      </c>
      <c r="G455">
        <v>63018</v>
      </c>
      <c r="H455">
        <v>226130</v>
      </c>
    </row>
    <row r="456" spans="1:8" x14ac:dyDescent="0.2">
      <c r="A456">
        <v>455</v>
      </c>
      <c r="B456">
        <v>940</v>
      </c>
      <c r="C456">
        <v>1</v>
      </c>
      <c r="D456">
        <v>0</v>
      </c>
      <c r="E456">
        <v>204</v>
      </c>
      <c r="F456">
        <v>8.9804938391170902E-2</v>
      </c>
      <c r="G456">
        <v>63296</v>
      </c>
      <c r="H456">
        <v>227159</v>
      </c>
    </row>
    <row r="457" spans="1:8" x14ac:dyDescent="0.2">
      <c r="A457">
        <v>456</v>
      </c>
      <c r="B457">
        <v>1057</v>
      </c>
      <c r="C457">
        <v>2</v>
      </c>
      <c r="D457">
        <v>0</v>
      </c>
      <c r="E457">
        <v>205</v>
      </c>
      <c r="F457">
        <v>8.9873256787622896E-2</v>
      </c>
      <c r="G457">
        <v>63484</v>
      </c>
      <c r="H457">
        <v>228099</v>
      </c>
    </row>
    <row r="458" spans="1:8" x14ac:dyDescent="0.2">
      <c r="A458">
        <v>457</v>
      </c>
      <c r="B458">
        <v>1077</v>
      </c>
      <c r="C458">
        <v>5</v>
      </c>
      <c r="D458">
        <v>0</v>
      </c>
      <c r="E458">
        <v>201</v>
      </c>
      <c r="F458">
        <v>8.7713173558623805E-2</v>
      </c>
      <c r="G458">
        <v>63793</v>
      </c>
      <c r="H458">
        <v>229156</v>
      </c>
    </row>
    <row r="459" spans="1:8" x14ac:dyDescent="0.2">
      <c r="A459">
        <v>458</v>
      </c>
      <c r="B459">
        <v>963</v>
      </c>
      <c r="C459">
        <v>4</v>
      </c>
      <c r="D459">
        <v>0</v>
      </c>
      <c r="E459">
        <v>205</v>
      </c>
      <c r="F459">
        <v>8.9040233155108006E-2</v>
      </c>
      <c r="G459">
        <v>64107</v>
      </c>
      <c r="H459">
        <v>230233</v>
      </c>
    </row>
    <row r="460" spans="1:8" x14ac:dyDescent="0.2">
      <c r="A460">
        <v>459</v>
      </c>
      <c r="B460">
        <v>1099</v>
      </c>
      <c r="C460">
        <v>4</v>
      </c>
      <c r="D460">
        <v>0</v>
      </c>
      <c r="E460">
        <v>207</v>
      </c>
      <c r="F460">
        <v>8.9534421010744103E-2</v>
      </c>
      <c r="G460">
        <v>64351</v>
      </c>
      <c r="H460">
        <v>231196</v>
      </c>
    </row>
    <row r="461" spans="1:8" x14ac:dyDescent="0.2">
      <c r="A461">
        <v>460</v>
      </c>
      <c r="B461">
        <v>1083</v>
      </c>
      <c r="C461">
        <v>2</v>
      </c>
      <c r="D461">
        <v>0</v>
      </c>
      <c r="E461">
        <v>209</v>
      </c>
      <c r="F461">
        <v>8.9971803095202196E-2</v>
      </c>
      <c r="G461">
        <v>64733</v>
      </c>
      <c r="H461">
        <v>232295</v>
      </c>
    </row>
    <row r="462" spans="1:8" x14ac:dyDescent="0.2">
      <c r="A462">
        <v>461</v>
      </c>
      <c r="B462">
        <v>942</v>
      </c>
      <c r="C462">
        <v>4</v>
      </c>
      <c r="D462">
        <v>0</v>
      </c>
      <c r="E462">
        <v>210</v>
      </c>
      <c r="F462">
        <v>8.9982774725980999E-2</v>
      </c>
      <c r="G462">
        <v>65113</v>
      </c>
      <c r="H462">
        <v>233378</v>
      </c>
    </row>
    <row r="463" spans="1:8" x14ac:dyDescent="0.2">
      <c r="A463">
        <v>462</v>
      </c>
      <c r="B463">
        <v>897</v>
      </c>
      <c r="C463">
        <v>2</v>
      </c>
      <c r="D463">
        <v>0</v>
      </c>
      <c r="E463">
        <v>211</v>
      </c>
      <c r="F463">
        <v>9.0047797883236594E-2</v>
      </c>
      <c r="G463">
        <v>65360</v>
      </c>
      <c r="H463">
        <v>234320</v>
      </c>
    </row>
    <row r="464" spans="1:8" x14ac:dyDescent="0.2">
      <c r="A464">
        <v>463</v>
      </c>
      <c r="B464">
        <v>1002</v>
      </c>
      <c r="C464">
        <v>0</v>
      </c>
      <c r="D464">
        <v>0</v>
      </c>
      <c r="E464">
        <v>212</v>
      </c>
      <c r="F464">
        <v>9.0129539956720794E-2</v>
      </c>
      <c r="G464">
        <v>65593</v>
      </c>
      <c r="H464">
        <v>235217</v>
      </c>
    </row>
    <row r="465" spans="1:8" x14ac:dyDescent="0.2">
      <c r="A465">
        <v>464</v>
      </c>
      <c r="B465">
        <v>999</v>
      </c>
      <c r="C465">
        <v>1</v>
      </c>
      <c r="D465">
        <v>0</v>
      </c>
      <c r="E465">
        <v>212</v>
      </c>
      <c r="F465">
        <v>8.9747226091042603E-2</v>
      </c>
      <c r="G465">
        <v>65884</v>
      </c>
      <c r="H465">
        <v>236219</v>
      </c>
    </row>
    <row r="466" spans="1:8" x14ac:dyDescent="0.2">
      <c r="A466">
        <v>465</v>
      </c>
      <c r="B466">
        <v>1083</v>
      </c>
      <c r="C466">
        <v>5</v>
      </c>
      <c r="D466">
        <v>0</v>
      </c>
      <c r="E466">
        <v>211</v>
      </c>
      <c r="F466">
        <v>8.8947718975794399E-2</v>
      </c>
      <c r="G466">
        <v>66137</v>
      </c>
      <c r="H466">
        <v>237218</v>
      </c>
    </row>
    <row r="467" spans="1:8" x14ac:dyDescent="0.2">
      <c r="A467">
        <v>466</v>
      </c>
      <c r="B467">
        <v>1028</v>
      </c>
      <c r="C467">
        <v>3</v>
      </c>
      <c r="D467">
        <v>0</v>
      </c>
      <c r="E467">
        <v>213</v>
      </c>
      <c r="F467">
        <v>8.9382755422763596E-2</v>
      </c>
      <c r="G467">
        <v>66459</v>
      </c>
      <c r="H467">
        <v>238301</v>
      </c>
    </row>
    <row r="468" spans="1:8" x14ac:dyDescent="0.2">
      <c r="A468">
        <v>467</v>
      </c>
      <c r="B468">
        <v>1045</v>
      </c>
      <c r="C468">
        <v>2</v>
      </c>
      <c r="D468">
        <v>0</v>
      </c>
      <c r="E468">
        <v>214</v>
      </c>
      <c r="F468">
        <v>8.9416660747339394E-2</v>
      </c>
      <c r="G468">
        <v>66673</v>
      </c>
      <c r="H468">
        <v>239329</v>
      </c>
    </row>
    <row r="469" spans="1:8" x14ac:dyDescent="0.2">
      <c r="A469">
        <v>468</v>
      </c>
      <c r="B469">
        <v>949</v>
      </c>
      <c r="C469">
        <v>0</v>
      </c>
      <c r="D469">
        <v>0</v>
      </c>
      <c r="E469">
        <v>213</v>
      </c>
      <c r="F469">
        <v>8.8611913102082496E-2</v>
      </c>
      <c r="G469">
        <v>66957</v>
      </c>
      <c r="H469">
        <v>240374</v>
      </c>
    </row>
    <row r="470" spans="1:8" x14ac:dyDescent="0.2">
      <c r="A470">
        <v>469</v>
      </c>
      <c r="B470">
        <v>880</v>
      </c>
      <c r="C470">
        <v>2</v>
      </c>
      <c r="D470">
        <v>0</v>
      </c>
      <c r="E470">
        <v>211</v>
      </c>
      <c r="F470">
        <v>8.7434682976757203E-2</v>
      </c>
      <c r="G470">
        <v>67092</v>
      </c>
      <c r="H470">
        <v>241323</v>
      </c>
    </row>
    <row r="471" spans="1:8" x14ac:dyDescent="0.2">
      <c r="A471">
        <v>470</v>
      </c>
      <c r="B471">
        <v>1111</v>
      </c>
      <c r="C471">
        <v>3</v>
      </c>
      <c r="D471">
        <v>0</v>
      </c>
      <c r="E471">
        <v>210</v>
      </c>
      <c r="F471">
        <v>8.6704128355140103E-2</v>
      </c>
      <c r="G471">
        <v>67161</v>
      </c>
      <c r="H471">
        <v>242203</v>
      </c>
    </row>
    <row r="472" spans="1:8" x14ac:dyDescent="0.2">
      <c r="A472">
        <v>471</v>
      </c>
      <c r="B472">
        <v>881</v>
      </c>
      <c r="C472">
        <v>1</v>
      </c>
      <c r="D472">
        <v>0</v>
      </c>
      <c r="E472">
        <v>211</v>
      </c>
      <c r="F472">
        <v>8.6719218787246102E-2</v>
      </c>
      <c r="G472">
        <v>67471</v>
      </c>
      <c r="H472">
        <v>243314</v>
      </c>
    </row>
    <row r="473" spans="1:8" x14ac:dyDescent="0.2">
      <c r="A473">
        <v>472</v>
      </c>
      <c r="B473">
        <v>1124</v>
      </c>
      <c r="C473">
        <v>1</v>
      </c>
      <c r="D473">
        <v>0</v>
      </c>
      <c r="E473">
        <v>211</v>
      </c>
      <c r="F473">
        <v>8.6406355576486002E-2</v>
      </c>
      <c r="G473">
        <v>67549</v>
      </c>
      <c r="H473">
        <v>244195</v>
      </c>
    </row>
    <row r="474" spans="1:8" x14ac:dyDescent="0.2">
      <c r="A474">
        <v>473</v>
      </c>
      <c r="B474">
        <v>1019</v>
      </c>
      <c r="C474">
        <v>2</v>
      </c>
      <c r="D474">
        <v>0</v>
      </c>
      <c r="E474">
        <v>210</v>
      </c>
      <c r="F474">
        <v>8.5602827339097201E-2</v>
      </c>
      <c r="G474">
        <v>67845</v>
      </c>
      <c r="H474">
        <v>245319</v>
      </c>
    </row>
    <row r="475" spans="1:8" x14ac:dyDescent="0.2">
      <c r="A475">
        <v>474</v>
      </c>
      <c r="B475">
        <v>1107</v>
      </c>
      <c r="C475">
        <v>2</v>
      </c>
      <c r="D475">
        <v>0</v>
      </c>
      <c r="E475">
        <v>205</v>
      </c>
      <c r="F475">
        <v>8.3218991791765701E-2</v>
      </c>
      <c r="G475">
        <v>68045</v>
      </c>
      <c r="H475">
        <v>246338</v>
      </c>
    </row>
    <row r="476" spans="1:8" x14ac:dyDescent="0.2">
      <c r="A476">
        <v>475</v>
      </c>
      <c r="B476">
        <v>1087</v>
      </c>
      <c r="C476">
        <v>4</v>
      </c>
      <c r="D476">
        <v>0</v>
      </c>
      <c r="E476">
        <v>204</v>
      </c>
      <c r="F476">
        <v>8.2442562993796598E-2</v>
      </c>
      <c r="G476">
        <v>68295</v>
      </c>
      <c r="H476">
        <v>247445</v>
      </c>
    </row>
    <row r="477" spans="1:8" x14ac:dyDescent="0.2">
      <c r="A477">
        <v>476</v>
      </c>
      <c r="B477">
        <v>1186</v>
      </c>
      <c r="C477">
        <v>3</v>
      </c>
      <c r="D477">
        <v>0</v>
      </c>
      <c r="E477">
        <v>206</v>
      </c>
      <c r="F477">
        <v>8.2886710765615698E-2</v>
      </c>
      <c r="G477">
        <v>68524</v>
      </c>
      <c r="H477">
        <v>248532</v>
      </c>
    </row>
    <row r="478" spans="1:8" x14ac:dyDescent="0.2">
      <c r="A478">
        <v>477</v>
      </c>
      <c r="B478">
        <v>1106</v>
      </c>
      <c r="C478">
        <v>1</v>
      </c>
      <c r="D478">
        <v>0</v>
      </c>
      <c r="E478">
        <v>208</v>
      </c>
      <c r="F478">
        <v>8.3293955581896298E-2</v>
      </c>
      <c r="G478">
        <v>68829</v>
      </c>
      <c r="H478">
        <v>249718</v>
      </c>
    </row>
    <row r="479" spans="1:8" x14ac:dyDescent="0.2">
      <c r="A479">
        <v>478</v>
      </c>
      <c r="B479">
        <v>1146</v>
      </c>
      <c r="C479">
        <v>3</v>
      </c>
      <c r="D479">
        <v>0</v>
      </c>
      <c r="E479">
        <v>204</v>
      </c>
      <c r="F479">
        <v>8.1331929958855603E-2</v>
      </c>
      <c r="G479">
        <v>69078</v>
      </c>
      <c r="H479">
        <v>250824</v>
      </c>
    </row>
    <row r="480" spans="1:8" x14ac:dyDescent="0.2">
      <c r="A480">
        <v>479</v>
      </c>
      <c r="B480">
        <v>1095</v>
      </c>
      <c r="C480">
        <v>3</v>
      </c>
      <c r="D480">
        <v>0</v>
      </c>
      <c r="E480">
        <v>206</v>
      </c>
      <c r="F480">
        <v>8.1755764575147799E-2</v>
      </c>
      <c r="G480">
        <v>69428</v>
      </c>
      <c r="H480">
        <v>251970</v>
      </c>
    </row>
    <row r="481" spans="1:8" x14ac:dyDescent="0.2">
      <c r="A481">
        <v>480</v>
      </c>
      <c r="B481">
        <v>911</v>
      </c>
      <c r="C481">
        <v>1</v>
      </c>
      <c r="D481">
        <v>0</v>
      </c>
      <c r="E481">
        <v>208</v>
      </c>
      <c r="F481">
        <v>8.2192322130677897E-2</v>
      </c>
      <c r="G481">
        <v>69712</v>
      </c>
      <c r="H481">
        <v>253065</v>
      </c>
    </row>
    <row r="482" spans="1:8" x14ac:dyDescent="0.2">
      <c r="A482">
        <v>481</v>
      </c>
      <c r="B482">
        <v>1044</v>
      </c>
      <c r="C482">
        <v>2</v>
      </c>
      <c r="D482">
        <v>0</v>
      </c>
      <c r="E482">
        <v>207</v>
      </c>
      <c r="F482">
        <v>8.1503764135193807E-2</v>
      </c>
      <c r="G482">
        <v>69818</v>
      </c>
      <c r="H482">
        <v>253976</v>
      </c>
    </row>
    <row r="483" spans="1:8" x14ac:dyDescent="0.2">
      <c r="A483">
        <v>482</v>
      </c>
      <c r="B483">
        <v>966</v>
      </c>
      <c r="C483">
        <v>2</v>
      </c>
      <c r="D483">
        <v>0</v>
      </c>
      <c r="E483">
        <v>209</v>
      </c>
      <c r="F483">
        <v>8.1954356521057106E-2</v>
      </c>
      <c r="G483">
        <v>70035</v>
      </c>
      <c r="H483">
        <v>255020</v>
      </c>
    </row>
    <row r="484" spans="1:8" x14ac:dyDescent="0.2">
      <c r="A484">
        <v>483</v>
      </c>
      <c r="B484">
        <v>1086</v>
      </c>
      <c r="C484">
        <v>1</v>
      </c>
      <c r="D484">
        <v>0</v>
      </c>
      <c r="E484">
        <v>208</v>
      </c>
      <c r="F484">
        <v>8.1254443602384499E-2</v>
      </c>
      <c r="G484">
        <v>70177</v>
      </c>
      <c r="H484">
        <v>255986</v>
      </c>
    </row>
    <row r="485" spans="1:8" x14ac:dyDescent="0.2">
      <c r="A485">
        <v>484</v>
      </c>
      <c r="B485">
        <v>940</v>
      </c>
      <c r="C485">
        <v>4</v>
      </c>
      <c r="D485">
        <v>0</v>
      </c>
      <c r="E485">
        <v>208</v>
      </c>
      <c r="F485">
        <v>8.0911184415261003E-2</v>
      </c>
      <c r="G485">
        <v>70420</v>
      </c>
      <c r="H485">
        <v>257072</v>
      </c>
    </row>
    <row r="486" spans="1:8" x14ac:dyDescent="0.2">
      <c r="A486">
        <v>485</v>
      </c>
      <c r="B486">
        <v>1092</v>
      </c>
      <c r="C486">
        <v>1</v>
      </c>
      <c r="D486">
        <v>0</v>
      </c>
      <c r="E486">
        <v>210</v>
      </c>
      <c r="F486">
        <v>8.1391563183107696E-2</v>
      </c>
      <c r="G486">
        <v>70557</v>
      </c>
      <c r="H486">
        <v>258012</v>
      </c>
    </row>
    <row r="487" spans="1:8" x14ac:dyDescent="0.2">
      <c r="A487">
        <v>486</v>
      </c>
      <c r="B487">
        <v>1075</v>
      </c>
      <c r="C487">
        <v>3</v>
      </c>
      <c r="D487">
        <v>0</v>
      </c>
      <c r="E487">
        <v>210</v>
      </c>
      <c r="F487">
        <v>8.1048536494998102E-2</v>
      </c>
      <c r="G487">
        <v>70833</v>
      </c>
      <c r="H487">
        <v>259104</v>
      </c>
    </row>
    <row r="488" spans="1:8" x14ac:dyDescent="0.2">
      <c r="A488">
        <v>487</v>
      </c>
      <c r="B488">
        <v>1085</v>
      </c>
      <c r="C488">
        <v>6</v>
      </c>
      <c r="D488">
        <v>0</v>
      </c>
      <c r="E488">
        <v>210</v>
      </c>
      <c r="F488">
        <v>8.0713662516959397E-2</v>
      </c>
      <c r="G488">
        <v>71133</v>
      </c>
      <c r="H488">
        <v>260179</v>
      </c>
    </row>
    <row r="489" spans="1:8" x14ac:dyDescent="0.2">
      <c r="A489">
        <v>488</v>
      </c>
      <c r="B489">
        <v>1131</v>
      </c>
      <c r="C489">
        <v>3</v>
      </c>
      <c r="D489">
        <v>0</v>
      </c>
      <c r="E489">
        <v>212</v>
      </c>
      <c r="F489">
        <v>8.1143976973482704E-2</v>
      </c>
      <c r="G489">
        <v>71376</v>
      </c>
      <c r="H489">
        <v>261264</v>
      </c>
    </row>
    <row r="490" spans="1:8" x14ac:dyDescent="0.2">
      <c r="A490">
        <v>489</v>
      </c>
      <c r="B490">
        <v>1024</v>
      </c>
      <c r="C490">
        <v>3</v>
      </c>
      <c r="D490">
        <v>0</v>
      </c>
      <c r="E490">
        <v>212</v>
      </c>
      <c r="F490">
        <v>8.0794222450885106E-2</v>
      </c>
      <c r="G490">
        <v>71695</v>
      </c>
      <c r="H490">
        <v>262395</v>
      </c>
    </row>
    <row r="491" spans="1:8" x14ac:dyDescent="0.2">
      <c r="A491">
        <v>490</v>
      </c>
      <c r="B491">
        <v>1059</v>
      </c>
      <c r="C491">
        <v>2</v>
      </c>
      <c r="D491">
        <v>0</v>
      </c>
      <c r="E491">
        <v>212</v>
      </c>
      <c r="F491">
        <v>8.0480147597553703E-2</v>
      </c>
      <c r="G491">
        <v>71842</v>
      </c>
      <c r="H491">
        <v>263419</v>
      </c>
    </row>
    <row r="492" spans="1:8" x14ac:dyDescent="0.2">
      <c r="A492">
        <v>491</v>
      </c>
      <c r="B492">
        <v>1133</v>
      </c>
      <c r="C492">
        <v>5</v>
      </c>
      <c r="D492">
        <v>0</v>
      </c>
      <c r="E492">
        <v>210</v>
      </c>
      <c r="F492">
        <v>7.9401689365467001E-2</v>
      </c>
      <c r="G492">
        <v>72073</v>
      </c>
      <c r="H492">
        <v>264478</v>
      </c>
    </row>
    <row r="493" spans="1:8" x14ac:dyDescent="0.2">
      <c r="A493">
        <v>492</v>
      </c>
      <c r="B493">
        <v>1022</v>
      </c>
      <c r="C493">
        <v>2</v>
      </c>
      <c r="D493">
        <v>0</v>
      </c>
      <c r="E493">
        <v>212</v>
      </c>
      <c r="F493">
        <v>7.9815971477084899E-2</v>
      </c>
      <c r="G493">
        <v>72364</v>
      </c>
      <c r="H493">
        <v>265611</v>
      </c>
    </row>
    <row r="494" spans="1:8" x14ac:dyDescent="0.2">
      <c r="A494">
        <v>493</v>
      </c>
      <c r="B494">
        <v>1105</v>
      </c>
      <c r="C494">
        <v>3</v>
      </c>
      <c r="D494">
        <v>0</v>
      </c>
      <c r="E494">
        <v>213</v>
      </c>
      <c r="F494">
        <v>7.9885085492043303E-2</v>
      </c>
      <c r="G494">
        <v>72555</v>
      </c>
      <c r="H494">
        <v>266633</v>
      </c>
    </row>
    <row r="495" spans="1:8" x14ac:dyDescent="0.2">
      <c r="A495">
        <v>494</v>
      </c>
      <c r="B495">
        <v>987</v>
      </c>
      <c r="C495">
        <v>4</v>
      </c>
      <c r="D495">
        <v>0</v>
      </c>
      <c r="E495">
        <v>210</v>
      </c>
      <c r="F495">
        <v>7.8434887838110395E-2</v>
      </c>
      <c r="G495">
        <v>72777</v>
      </c>
      <c r="H495">
        <v>267738</v>
      </c>
    </row>
    <row r="496" spans="1:8" x14ac:dyDescent="0.2">
      <c r="A496">
        <v>495</v>
      </c>
      <c r="B496">
        <v>996</v>
      </c>
      <c r="C496">
        <v>1</v>
      </c>
      <c r="D496">
        <v>0</v>
      </c>
      <c r="E496">
        <v>210</v>
      </c>
      <c r="F496">
        <v>7.8146804353893304E-2</v>
      </c>
      <c r="G496">
        <v>72869</v>
      </c>
      <c r="H496">
        <v>268725</v>
      </c>
    </row>
    <row r="497" spans="1:8" x14ac:dyDescent="0.2">
      <c r="A497">
        <v>496</v>
      </c>
      <c r="B497">
        <v>1079</v>
      </c>
      <c r="C497">
        <v>3</v>
      </c>
      <c r="D497">
        <v>0</v>
      </c>
      <c r="E497">
        <v>206</v>
      </c>
      <c r="F497">
        <v>7.6375217354228905E-2</v>
      </c>
      <c r="G497">
        <v>72918</v>
      </c>
      <c r="H497">
        <v>269721</v>
      </c>
    </row>
    <row r="498" spans="1:8" x14ac:dyDescent="0.2">
      <c r="A498">
        <v>497</v>
      </c>
      <c r="B498">
        <v>1011</v>
      </c>
      <c r="C498">
        <v>5</v>
      </c>
      <c r="D498">
        <v>0</v>
      </c>
      <c r="E498">
        <v>203</v>
      </c>
      <c r="F498">
        <v>7.4963072378138804E-2</v>
      </c>
      <c r="G498">
        <v>73142</v>
      </c>
      <c r="H498">
        <v>270800</v>
      </c>
    </row>
    <row r="499" spans="1:8" x14ac:dyDescent="0.2">
      <c r="A499">
        <v>498</v>
      </c>
      <c r="B499">
        <v>1101</v>
      </c>
      <c r="C499">
        <v>5</v>
      </c>
      <c r="D499">
        <v>0</v>
      </c>
      <c r="E499">
        <v>205</v>
      </c>
      <c r="F499">
        <v>7.54200529044078E-2</v>
      </c>
      <c r="G499">
        <v>73264</v>
      </c>
      <c r="H499">
        <v>271811</v>
      </c>
    </row>
    <row r="500" spans="1:8" x14ac:dyDescent="0.2">
      <c r="A500">
        <v>499</v>
      </c>
      <c r="B500">
        <v>1210</v>
      </c>
      <c r="C500">
        <v>5</v>
      </c>
      <c r="D500">
        <v>0</v>
      </c>
      <c r="E500">
        <v>208</v>
      </c>
      <c r="F500">
        <v>7.6215043677082706E-2</v>
      </c>
      <c r="G500">
        <v>73471</v>
      </c>
      <c r="H500">
        <v>272912</v>
      </c>
    </row>
    <row r="501" spans="1:8" x14ac:dyDescent="0.2">
      <c r="A501">
        <v>500</v>
      </c>
      <c r="B501">
        <v>1252</v>
      </c>
      <c r="C501">
        <v>2</v>
      </c>
      <c r="D501">
        <v>0</v>
      </c>
      <c r="E501">
        <v>207</v>
      </c>
      <c r="F501">
        <v>7.5513822312692797E-2</v>
      </c>
      <c r="G501">
        <v>73797</v>
      </c>
      <c r="H501">
        <v>274122</v>
      </c>
    </row>
    <row r="502" spans="1:8" x14ac:dyDescent="0.2">
      <c r="A502">
        <v>501</v>
      </c>
      <c r="B502">
        <v>1083</v>
      </c>
      <c r="C502">
        <v>6</v>
      </c>
      <c r="D502">
        <v>0</v>
      </c>
      <c r="E502">
        <v>207</v>
      </c>
      <c r="F502">
        <v>7.5170495398984599E-2</v>
      </c>
      <c r="G502">
        <v>74135</v>
      </c>
      <c r="H502">
        <v>275374</v>
      </c>
    </row>
    <row r="503" spans="1:8" x14ac:dyDescent="0.2">
      <c r="A503">
        <v>502</v>
      </c>
      <c r="B503">
        <v>1284</v>
      </c>
      <c r="C503">
        <v>7</v>
      </c>
      <c r="D503">
        <v>0</v>
      </c>
      <c r="E503">
        <v>212</v>
      </c>
      <c r="F503">
        <v>7.6684620031324896E-2</v>
      </c>
      <c r="G503">
        <v>74309</v>
      </c>
      <c r="H503">
        <v>276457</v>
      </c>
    </row>
    <row r="504" spans="1:8" x14ac:dyDescent="0.2">
      <c r="A504">
        <v>503</v>
      </c>
      <c r="B504">
        <v>1199</v>
      </c>
      <c r="C504">
        <v>2</v>
      </c>
      <c r="D504">
        <v>0</v>
      </c>
      <c r="E504">
        <v>218</v>
      </c>
      <c r="F504">
        <v>7.8490392127917696E-2</v>
      </c>
      <c r="G504">
        <v>74695</v>
      </c>
      <c r="H504">
        <v>277741</v>
      </c>
    </row>
    <row r="505" spans="1:8" x14ac:dyDescent="0.2">
      <c r="A505">
        <v>504</v>
      </c>
      <c r="B505">
        <v>1018</v>
      </c>
      <c r="C505">
        <v>2</v>
      </c>
      <c r="D505">
        <v>0</v>
      </c>
      <c r="E505">
        <v>218</v>
      </c>
      <c r="F505">
        <v>7.8153007815300699E-2</v>
      </c>
      <c r="G505">
        <v>75030</v>
      </c>
      <c r="H505">
        <v>278940</v>
      </c>
    </row>
    <row r="506" spans="1:8" x14ac:dyDescent="0.2">
      <c r="A506">
        <v>505</v>
      </c>
      <c r="B506">
        <v>1125</v>
      </c>
      <c r="C506">
        <v>5</v>
      </c>
      <c r="D506">
        <v>0</v>
      </c>
      <c r="E506">
        <v>219</v>
      </c>
      <c r="F506">
        <v>7.8226019617228207E-2</v>
      </c>
      <c r="G506">
        <v>75194</v>
      </c>
      <c r="H506">
        <v>279958</v>
      </c>
    </row>
    <row r="507" spans="1:8" x14ac:dyDescent="0.2">
      <c r="A507">
        <v>506</v>
      </c>
      <c r="B507">
        <v>1147</v>
      </c>
      <c r="C507">
        <v>5</v>
      </c>
      <c r="D507">
        <v>0</v>
      </c>
      <c r="E507">
        <v>222</v>
      </c>
      <c r="F507">
        <v>7.8980230038814103E-2</v>
      </c>
      <c r="G507">
        <v>75415</v>
      </c>
      <c r="H507">
        <v>281083</v>
      </c>
    </row>
    <row r="508" spans="1:8" x14ac:dyDescent="0.2">
      <c r="A508">
        <v>507</v>
      </c>
      <c r="B508">
        <v>1139</v>
      </c>
      <c r="C508">
        <v>6</v>
      </c>
      <c r="D508">
        <v>0</v>
      </c>
      <c r="E508">
        <v>226</v>
      </c>
      <c r="F508">
        <v>8.0076533323884702E-2</v>
      </c>
      <c r="G508">
        <v>75602</v>
      </c>
      <c r="H508">
        <v>282230</v>
      </c>
    </row>
    <row r="509" spans="1:8" x14ac:dyDescent="0.2">
      <c r="A509">
        <v>508</v>
      </c>
      <c r="B509">
        <v>1082</v>
      </c>
      <c r="C509">
        <v>5</v>
      </c>
      <c r="D509">
        <v>0</v>
      </c>
      <c r="E509">
        <v>229</v>
      </c>
      <c r="F509">
        <v>8.0813356436307396E-2</v>
      </c>
      <c r="G509">
        <v>75768</v>
      </c>
      <c r="H509">
        <v>283369</v>
      </c>
    </row>
    <row r="510" spans="1:8" x14ac:dyDescent="0.2">
      <c r="A510">
        <v>509</v>
      </c>
      <c r="B510">
        <v>1263</v>
      </c>
      <c r="C510">
        <v>9</v>
      </c>
      <c r="D510">
        <v>0</v>
      </c>
      <c r="E510">
        <v>229</v>
      </c>
      <c r="F510">
        <v>8.0505957089270205E-2</v>
      </c>
      <c r="G510">
        <v>75905</v>
      </c>
      <c r="H510">
        <v>284451</v>
      </c>
    </row>
    <row r="511" spans="1:8" x14ac:dyDescent="0.2">
      <c r="A511">
        <v>510</v>
      </c>
      <c r="B511">
        <v>1308</v>
      </c>
      <c r="C511">
        <v>5</v>
      </c>
      <c r="D511">
        <v>0</v>
      </c>
      <c r="E511">
        <v>235</v>
      </c>
      <c r="F511">
        <v>8.2250082250082193E-2</v>
      </c>
      <c r="G511">
        <v>76289</v>
      </c>
      <c r="H511">
        <v>285714</v>
      </c>
    </row>
    <row r="512" spans="1:8" x14ac:dyDescent="0.2">
      <c r="A512">
        <v>511</v>
      </c>
      <c r="B512">
        <v>1019</v>
      </c>
      <c r="C512">
        <v>1</v>
      </c>
      <c r="D512">
        <v>0</v>
      </c>
      <c r="E512">
        <v>236</v>
      </c>
      <c r="F512">
        <v>8.2223662297663494E-2</v>
      </c>
      <c r="G512">
        <v>76620</v>
      </c>
      <c r="H512">
        <v>287022</v>
      </c>
    </row>
    <row r="513" spans="1:8" x14ac:dyDescent="0.2">
      <c r="A513">
        <v>512</v>
      </c>
      <c r="B513">
        <v>1130</v>
      </c>
      <c r="C513">
        <v>3</v>
      </c>
      <c r="D513">
        <v>0</v>
      </c>
      <c r="E513">
        <v>234</v>
      </c>
      <c r="F513">
        <v>8.1238434806156001E-2</v>
      </c>
      <c r="G513">
        <v>76707</v>
      </c>
      <c r="H513">
        <v>288041</v>
      </c>
    </row>
    <row r="514" spans="1:8" x14ac:dyDescent="0.2">
      <c r="A514">
        <v>513</v>
      </c>
      <c r="B514">
        <v>1124</v>
      </c>
      <c r="C514">
        <v>3</v>
      </c>
      <c r="D514">
        <v>0</v>
      </c>
      <c r="E514">
        <v>236</v>
      </c>
      <c r="F514">
        <v>8.1612609839852496E-2</v>
      </c>
      <c r="G514">
        <v>76938</v>
      </c>
      <c r="H514">
        <v>289171</v>
      </c>
    </row>
    <row r="515" spans="1:8" x14ac:dyDescent="0.2">
      <c r="A515">
        <v>514</v>
      </c>
      <c r="B515">
        <v>1136</v>
      </c>
      <c r="C515">
        <v>3</v>
      </c>
      <c r="D515">
        <v>0</v>
      </c>
      <c r="E515">
        <v>236</v>
      </c>
      <c r="F515">
        <v>8.1296612067035201E-2</v>
      </c>
      <c r="G515">
        <v>77224</v>
      </c>
      <c r="H515">
        <v>290295</v>
      </c>
    </row>
    <row r="516" spans="1:8" x14ac:dyDescent="0.2">
      <c r="A516">
        <v>515</v>
      </c>
      <c r="B516">
        <v>1161</v>
      </c>
      <c r="C516">
        <v>5</v>
      </c>
      <c r="D516">
        <v>0</v>
      </c>
      <c r="E516">
        <v>233</v>
      </c>
      <c r="F516">
        <v>7.9950314139539E-2</v>
      </c>
      <c r="G516">
        <v>77476</v>
      </c>
      <c r="H516">
        <v>291431</v>
      </c>
    </row>
    <row r="517" spans="1:8" x14ac:dyDescent="0.2">
      <c r="A517">
        <v>516</v>
      </c>
      <c r="B517">
        <v>1294</v>
      </c>
      <c r="C517">
        <v>3</v>
      </c>
      <c r="D517">
        <v>0</v>
      </c>
      <c r="E517">
        <v>235</v>
      </c>
      <c r="F517">
        <v>8.0316618362771305E-2</v>
      </c>
      <c r="G517">
        <v>77773</v>
      </c>
      <c r="H517">
        <v>292592</v>
      </c>
    </row>
    <row r="518" spans="1:8" x14ac:dyDescent="0.2">
      <c r="A518">
        <v>517</v>
      </c>
      <c r="B518">
        <v>1194</v>
      </c>
      <c r="C518">
        <v>2</v>
      </c>
      <c r="D518">
        <v>0</v>
      </c>
      <c r="E518">
        <v>233</v>
      </c>
      <c r="F518">
        <v>7.9282442851990195E-2</v>
      </c>
      <c r="G518">
        <v>78214</v>
      </c>
      <c r="H518">
        <v>293886</v>
      </c>
    </row>
    <row r="519" spans="1:8" x14ac:dyDescent="0.2">
      <c r="A519">
        <v>518</v>
      </c>
      <c r="B519">
        <v>1066</v>
      </c>
      <c r="C519">
        <v>2</v>
      </c>
      <c r="D519">
        <v>0</v>
      </c>
      <c r="E519">
        <v>232</v>
      </c>
      <c r="F519">
        <v>7.8622746373864696E-2</v>
      </c>
      <c r="G519">
        <v>78526</v>
      </c>
      <c r="H519">
        <v>295080</v>
      </c>
    </row>
    <row r="520" spans="1:8" x14ac:dyDescent="0.2">
      <c r="A520">
        <v>519</v>
      </c>
      <c r="B520">
        <v>1372</v>
      </c>
      <c r="C520">
        <v>4</v>
      </c>
      <c r="D520">
        <v>0</v>
      </c>
      <c r="E520">
        <v>233</v>
      </c>
      <c r="F520">
        <v>7.8677409115773894E-2</v>
      </c>
      <c r="G520">
        <v>78697</v>
      </c>
      <c r="H520">
        <v>296146</v>
      </c>
    </row>
    <row r="521" spans="1:8" x14ac:dyDescent="0.2">
      <c r="A521">
        <v>520</v>
      </c>
      <c r="B521">
        <v>1148</v>
      </c>
      <c r="C521">
        <v>4</v>
      </c>
      <c r="D521">
        <v>0</v>
      </c>
      <c r="E521">
        <v>235</v>
      </c>
      <c r="F521">
        <v>7.8986817604313003E-2</v>
      </c>
      <c r="G521">
        <v>79125</v>
      </c>
      <c r="H521">
        <v>297518</v>
      </c>
    </row>
    <row r="522" spans="1:8" x14ac:dyDescent="0.2">
      <c r="A522">
        <v>521</v>
      </c>
      <c r="B522">
        <v>1163</v>
      </c>
      <c r="C522">
        <v>2</v>
      </c>
      <c r="D522">
        <v>0</v>
      </c>
      <c r="E522">
        <v>235</v>
      </c>
      <c r="F522">
        <v>7.8683211346453896E-2</v>
      </c>
      <c r="G522">
        <v>79353</v>
      </c>
      <c r="H522">
        <v>298666</v>
      </c>
    </row>
    <row r="523" spans="1:8" x14ac:dyDescent="0.2">
      <c r="A523">
        <v>522</v>
      </c>
      <c r="B523">
        <v>1166</v>
      </c>
      <c r="C523">
        <v>4</v>
      </c>
      <c r="D523">
        <v>0</v>
      </c>
      <c r="E523">
        <v>233</v>
      </c>
      <c r="F523">
        <v>7.7710961914958201E-2</v>
      </c>
      <c r="G523">
        <v>79627</v>
      </c>
      <c r="H523">
        <v>299829</v>
      </c>
    </row>
    <row r="524" spans="1:8" x14ac:dyDescent="0.2">
      <c r="A524">
        <v>523</v>
      </c>
      <c r="B524">
        <v>1244</v>
      </c>
      <c r="C524">
        <v>3</v>
      </c>
      <c r="D524">
        <v>0</v>
      </c>
      <c r="E524">
        <v>234</v>
      </c>
      <c r="F524">
        <v>7.7742155185302003E-2</v>
      </c>
      <c r="G524">
        <v>79907</v>
      </c>
      <c r="H524">
        <v>300995</v>
      </c>
    </row>
    <row r="525" spans="1:8" x14ac:dyDescent="0.2">
      <c r="A525">
        <v>524</v>
      </c>
      <c r="B525">
        <v>1357</v>
      </c>
      <c r="C525">
        <v>3</v>
      </c>
      <c r="D525">
        <v>0</v>
      </c>
      <c r="E525">
        <v>231</v>
      </c>
      <c r="F525">
        <v>7.6429580563725993E-2</v>
      </c>
      <c r="G525">
        <v>80221</v>
      </c>
      <c r="H525">
        <v>302239</v>
      </c>
    </row>
    <row r="526" spans="1:8" x14ac:dyDescent="0.2">
      <c r="A526">
        <v>525</v>
      </c>
      <c r="B526">
        <v>1376</v>
      </c>
      <c r="C526">
        <v>9</v>
      </c>
      <c r="D526">
        <v>0</v>
      </c>
      <c r="E526">
        <v>229</v>
      </c>
      <c r="F526">
        <v>7.54291887903661E-2</v>
      </c>
      <c r="G526">
        <v>80641</v>
      </c>
      <c r="H526">
        <v>303596</v>
      </c>
    </row>
    <row r="527" spans="1:8" x14ac:dyDescent="0.2">
      <c r="A527">
        <v>526</v>
      </c>
      <c r="B527">
        <v>1158</v>
      </c>
      <c r="C527">
        <v>5</v>
      </c>
      <c r="D527">
        <v>0</v>
      </c>
      <c r="E527">
        <v>236</v>
      </c>
      <c r="F527">
        <v>7.7384153299319205E-2</v>
      </c>
      <c r="G527">
        <v>81073</v>
      </c>
      <c r="H527">
        <v>304972</v>
      </c>
    </row>
    <row r="528" spans="1:8" x14ac:dyDescent="0.2">
      <c r="A528">
        <v>527</v>
      </c>
      <c r="B528">
        <v>1281</v>
      </c>
      <c r="C528">
        <v>6</v>
      </c>
      <c r="D528">
        <v>0</v>
      </c>
      <c r="E528">
        <v>239</v>
      </c>
      <c r="F528">
        <v>7.8071407571946499E-2</v>
      </c>
      <c r="G528">
        <v>81280</v>
      </c>
      <c r="H528">
        <v>306130</v>
      </c>
    </row>
    <row r="529" spans="1:8" x14ac:dyDescent="0.2">
      <c r="A529">
        <v>528</v>
      </c>
      <c r="B529">
        <v>1421</v>
      </c>
      <c r="C529">
        <v>2</v>
      </c>
      <c r="D529">
        <v>0</v>
      </c>
      <c r="E529">
        <v>242</v>
      </c>
      <c r="F529">
        <v>7.8721971562501006E-2</v>
      </c>
      <c r="G529">
        <v>81526</v>
      </c>
      <c r="H529">
        <v>307411</v>
      </c>
    </row>
    <row r="530" spans="1:8" x14ac:dyDescent="0.2">
      <c r="A530">
        <v>529</v>
      </c>
      <c r="B530">
        <v>1251</v>
      </c>
      <c r="C530">
        <v>6</v>
      </c>
      <c r="D530">
        <v>0</v>
      </c>
      <c r="E530">
        <v>238</v>
      </c>
      <c r="F530">
        <v>7.7064552896072905E-2</v>
      </c>
      <c r="G530">
        <v>82030</v>
      </c>
      <c r="H530">
        <v>308832</v>
      </c>
    </row>
    <row r="531" spans="1:8" x14ac:dyDescent="0.2">
      <c r="A531">
        <v>530</v>
      </c>
      <c r="B531">
        <v>1216</v>
      </c>
      <c r="C531">
        <v>4</v>
      </c>
      <c r="D531">
        <v>0</v>
      </c>
      <c r="E531">
        <v>243</v>
      </c>
      <c r="F531">
        <v>7.8366114878919493E-2</v>
      </c>
      <c r="G531">
        <v>82269</v>
      </c>
      <c r="H531">
        <v>310083</v>
      </c>
    </row>
    <row r="532" spans="1:8" x14ac:dyDescent="0.2">
      <c r="A532">
        <v>531</v>
      </c>
      <c r="B532">
        <v>1093</v>
      </c>
      <c r="C532">
        <v>4</v>
      </c>
      <c r="D532">
        <v>0</v>
      </c>
      <c r="E532">
        <v>245</v>
      </c>
      <c r="F532">
        <v>7.8702469330129504E-2</v>
      </c>
      <c r="G532">
        <v>82412</v>
      </c>
      <c r="H532">
        <v>311299</v>
      </c>
    </row>
    <row r="533" spans="1:8" x14ac:dyDescent="0.2">
      <c r="A533">
        <v>532</v>
      </c>
      <c r="B533">
        <v>1161</v>
      </c>
      <c r="C533">
        <v>9</v>
      </c>
      <c r="D533">
        <v>0</v>
      </c>
      <c r="E533">
        <v>245</v>
      </c>
      <c r="F533">
        <v>7.8427104407283094E-2</v>
      </c>
      <c r="G533">
        <v>82456</v>
      </c>
      <c r="H533">
        <v>312392</v>
      </c>
    </row>
    <row r="534" spans="1:8" x14ac:dyDescent="0.2">
      <c r="A534">
        <v>533</v>
      </c>
      <c r="B534">
        <v>1278</v>
      </c>
      <c r="C534">
        <v>1</v>
      </c>
      <c r="D534">
        <v>0</v>
      </c>
      <c r="E534">
        <v>251</v>
      </c>
      <c r="F534">
        <v>8.0050262635025002E-2</v>
      </c>
      <c r="G534">
        <v>82607</v>
      </c>
      <c r="H534">
        <v>313553</v>
      </c>
    </row>
    <row r="535" spans="1:8" x14ac:dyDescent="0.2">
      <c r="A535">
        <v>534</v>
      </c>
      <c r="B535">
        <v>1232</v>
      </c>
      <c r="C535">
        <v>3</v>
      </c>
      <c r="D535">
        <v>0</v>
      </c>
      <c r="E535">
        <v>248</v>
      </c>
      <c r="F535">
        <v>7.8772420759073897E-2</v>
      </c>
      <c r="G535">
        <v>82873</v>
      </c>
      <c r="H535">
        <v>314831</v>
      </c>
    </row>
    <row r="536" spans="1:8" x14ac:dyDescent="0.2">
      <c r="A536">
        <v>535</v>
      </c>
      <c r="B536">
        <v>1245</v>
      </c>
      <c r="C536">
        <v>3</v>
      </c>
      <c r="D536">
        <v>0</v>
      </c>
      <c r="E536">
        <v>249</v>
      </c>
      <c r="F536">
        <v>7.8781761863932098E-2</v>
      </c>
      <c r="G536">
        <v>83075</v>
      </c>
      <c r="H536">
        <v>316063</v>
      </c>
    </row>
    <row r="537" spans="1:8" x14ac:dyDescent="0.2">
      <c r="A537">
        <v>536</v>
      </c>
      <c r="B537">
        <v>1300</v>
      </c>
      <c r="C537">
        <v>6</v>
      </c>
      <c r="D537">
        <v>0</v>
      </c>
      <c r="E537">
        <v>249</v>
      </c>
      <c r="F537">
        <v>7.8472651178035202E-2</v>
      </c>
      <c r="G537">
        <v>83357</v>
      </c>
      <c r="H537">
        <v>317308</v>
      </c>
    </row>
    <row r="538" spans="1:8" x14ac:dyDescent="0.2">
      <c r="A538">
        <v>537</v>
      </c>
      <c r="B538">
        <v>1447</v>
      </c>
      <c r="C538">
        <v>5</v>
      </c>
      <c r="D538">
        <v>0</v>
      </c>
      <c r="E538">
        <v>253</v>
      </c>
      <c r="F538">
        <v>7.94079244714508E-2</v>
      </c>
      <c r="G538">
        <v>83631</v>
      </c>
      <c r="H538">
        <v>318608</v>
      </c>
    </row>
    <row r="539" spans="1:8" x14ac:dyDescent="0.2">
      <c r="A539">
        <v>538</v>
      </c>
      <c r="B539">
        <v>1318</v>
      </c>
      <c r="C539">
        <v>1</v>
      </c>
      <c r="D539">
        <v>0</v>
      </c>
      <c r="E539">
        <v>257</v>
      </c>
      <c r="F539">
        <v>8.0298698661167595E-2</v>
      </c>
      <c r="G539">
        <v>84092</v>
      </c>
      <c r="H539">
        <v>320055</v>
      </c>
    </row>
    <row r="540" spans="1:8" x14ac:dyDescent="0.2">
      <c r="A540">
        <v>539</v>
      </c>
      <c r="B540">
        <v>1190</v>
      </c>
      <c r="C540">
        <v>3</v>
      </c>
      <c r="D540">
        <v>0</v>
      </c>
      <c r="E540">
        <v>255</v>
      </c>
      <c r="F540">
        <v>7.93470515569136E-2</v>
      </c>
      <c r="G540">
        <v>84411</v>
      </c>
      <c r="H540">
        <v>321373</v>
      </c>
    </row>
    <row r="541" spans="1:8" x14ac:dyDescent="0.2">
      <c r="A541">
        <v>540</v>
      </c>
      <c r="B541">
        <v>1298</v>
      </c>
      <c r="C541">
        <v>2</v>
      </c>
      <c r="D541">
        <v>0</v>
      </c>
      <c r="E541">
        <v>257</v>
      </c>
      <c r="F541">
        <v>7.9674358187392796E-2</v>
      </c>
      <c r="G541">
        <v>84592</v>
      </c>
      <c r="H541">
        <v>322563</v>
      </c>
    </row>
    <row r="542" spans="1:8" x14ac:dyDescent="0.2">
      <c r="A542">
        <v>541</v>
      </c>
      <c r="B542">
        <v>1438</v>
      </c>
      <c r="C542">
        <v>2</v>
      </c>
      <c r="D542">
        <v>0</v>
      </c>
      <c r="E542">
        <v>252</v>
      </c>
      <c r="F542">
        <v>7.7811159725931806E-2</v>
      </c>
      <c r="G542">
        <v>84888</v>
      </c>
      <c r="H542">
        <v>323861</v>
      </c>
    </row>
    <row r="543" spans="1:8" x14ac:dyDescent="0.2">
      <c r="A543">
        <v>542</v>
      </c>
      <c r="B543">
        <v>1432</v>
      </c>
      <c r="C543">
        <v>3</v>
      </c>
      <c r="D543">
        <v>0</v>
      </c>
      <c r="E543">
        <v>253</v>
      </c>
      <c r="F543">
        <v>7.7774601213037795E-2</v>
      </c>
      <c r="G543">
        <v>85274</v>
      </c>
      <c r="H543">
        <v>325299</v>
      </c>
    </row>
    <row r="544" spans="1:8" x14ac:dyDescent="0.2">
      <c r="A544">
        <v>543</v>
      </c>
      <c r="B544">
        <v>1117</v>
      </c>
      <c r="C544">
        <v>3</v>
      </c>
      <c r="D544">
        <v>0</v>
      </c>
      <c r="E544">
        <v>255</v>
      </c>
      <c r="F544">
        <v>7.8045854234829196E-2</v>
      </c>
      <c r="G544">
        <v>85752</v>
      </c>
      <c r="H544">
        <v>326731</v>
      </c>
    </row>
    <row r="545" spans="1:8" x14ac:dyDescent="0.2">
      <c r="A545">
        <v>544</v>
      </c>
      <c r="B545">
        <v>1490</v>
      </c>
      <c r="C545">
        <v>4</v>
      </c>
      <c r="D545">
        <v>0</v>
      </c>
      <c r="E545">
        <v>254</v>
      </c>
      <c r="F545">
        <v>7.7474927405382907E-2</v>
      </c>
      <c r="G545">
        <v>85860</v>
      </c>
      <c r="H545">
        <v>327848</v>
      </c>
    </row>
    <row r="546" spans="1:8" x14ac:dyDescent="0.2">
      <c r="A546">
        <v>545</v>
      </c>
      <c r="B546">
        <v>1351</v>
      </c>
      <c r="C546">
        <v>6</v>
      </c>
      <c r="D546">
        <v>0</v>
      </c>
      <c r="E546">
        <v>255</v>
      </c>
      <c r="F546">
        <v>7.7428052638930198E-2</v>
      </c>
      <c r="G546">
        <v>86338</v>
      </c>
      <c r="H546">
        <v>329338</v>
      </c>
    </row>
    <row r="547" spans="1:8" x14ac:dyDescent="0.2">
      <c r="A547">
        <v>546</v>
      </c>
      <c r="B547">
        <v>1210</v>
      </c>
      <c r="C547">
        <v>1</v>
      </c>
      <c r="D547">
        <v>0</v>
      </c>
      <c r="E547">
        <v>260</v>
      </c>
      <c r="F547">
        <v>7.8623721986518999E-2</v>
      </c>
      <c r="G547">
        <v>86678</v>
      </c>
      <c r="H547">
        <v>330689</v>
      </c>
    </row>
    <row r="548" spans="1:8" x14ac:dyDescent="0.2">
      <c r="A548">
        <v>547</v>
      </c>
      <c r="B548">
        <v>1408</v>
      </c>
      <c r="C548">
        <v>10</v>
      </c>
      <c r="D548">
        <v>0</v>
      </c>
      <c r="E548">
        <v>260</v>
      </c>
      <c r="F548">
        <v>7.8337084474493696E-2</v>
      </c>
      <c r="G548">
        <v>86849</v>
      </c>
      <c r="H548">
        <v>331899</v>
      </c>
    </row>
    <row r="549" spans="1:8" x14ac:dyDescent="0.2">
      <c r="A549">
        <v>548</v>
      </c>
      <c r="B549">
        <v>1244</v>
      </c>
      <c r="C549">
        <v>1</v>
      </c>
      <c r="D549">
        <v>0</v>
      </c>
      <c r="E549">
        <v>270</v>
      </c>
      <c r="F549">
        <v>8.1006399505560905E-2</v>
      </c>
      <c r="G549">
        <v>87169</v>
      </c>
      <c r="H549">
        <v>333307</v>
      </c>
    </row>
    <row r="550" spans="1:8" x14ac:dyDescent="0.2">
      <c r="A550">
        <v>549</v>
      </c>
      <c r="B550">
        <v>1197</v>
      </c>
      <c r="C550">
        <v>4</v>
      </c>
      <c r="D550">
        <v>0</v>
      </c>
      <c r="E550">
        <v>271</v>
      </c>
      <c r="F550">
        <v>8.1004092051735005E-2</v>
      </c>
      <c r="G550">
        <v>87347</v>
      </c>
      <c r="H550">
        <v>334551</v>
      </c>
    </row>
    <row r="551" spans="1:8" x14ac:dyDescent="0.2">
      <c r="A551">
        <v>550</v>
      </c>
      <c r="B551">
        <v>1438</v>
      </c>
      <c r="C551">
        <v>4</v>
      </c>
      <c r="D551">
        <v>0</v>
      </c>
      <c r="E551">
        <v>273</v>
      </c>
      <c r="F551">
        <v>8.1310983237427997E-2</v>
      </c>
      <c r="G551">
        <v>87429</v>
      </c>
      <c r="H551">
        <v>335748</v>
      </c>
    </row>
    <row r="552" spans="1:8" x14ac:dyDescent="0.2">
      <c r="A552">
        <v>551</v>
      </c>
      <c r="B552">
        <v>1459</v>
      </c>
      <c r="C552">
        <v>6</v>
      </c>
      <c r="D552">
        <v>0</v>
      </c>
      <c r="E552">
        <v>276</v>
      </c>
      <c r="F552">
        <v>8.1853932251042399E-2</v>
      </c>
      <c r="G552">
        <v>87793</v>
      </c>
      <c r="H552">
        <v>337186</v>
      </c>
    </row>
    <row r="553" spans="1:8" x14ac:dyDescent="0.2">
      <c r="A553">
        <v>552</v>
      </c>
      <c r="B553">
        <v>1525</v>
      </c>
      <c r="C553">
        <v>5</v>
      </c>
      <c r="D553">
        <v>0</v>
      </c>
      <c r="E553">
        <v>279</v>
      </c>
      <c r="F553">
        <v>8.2387160595904202E-2</v>
      </c>
      <c r="G553">
        <v>88217</v>
      </c>
      <c r="H553">
        <v>338645</v>
      </c>
    </row>
    <row r="554" spans="1:8" x14ac:dyDescent="0.2">
      <c r="A554">
        <v>553</v>
      </c>
      <c r="B554">
        <v>1234</v>
      </c>
      <c r="C554">
        <v>2</v>
      </c>
      <c r="D554">
        <v>0</v>
      </c>
      <c r="E554">
        <v>279</v>
      </c>
      <c r="F554">
        <v>8.2017814622100699E-2</v>
      </c>
      <c r="G554">
        <v>88724</v>
      </c>
      <c r="H554">
        <v>340170</v>
      </c>
    </row>
    <row r="555" spans="1:8" x14ac:dyDescent="0.2">
      <c r="A555">
        <v>554</v>
      </c>
      <c r="B555">
        <v>1327</v>
      </c>
      <c r="C555">
        <v>5</v>
      </c>
      <c r="D555">
        <v>0</v>
      </c>
      <c r="E555">
        <v>279</v>
      </c>
      <c r="F555">
        <v>8.1721362374195902E-2</v>
      </c>
      <c r="G555">
        <v>88803</v>
      </c>
      <c r="H555">
        <v>341404</v>
      </c>
    </row>
    <row r="556" spans="1:8" x14ac:dyDescent="0.2">
      <c r="A556">
        <v>555</v>
      </c>
      <c r="B556">
        <v>1475</v>
      </c>
      <c r="C556">
        <v>5</v>
      </c>
      <c r="D556">
        <v>0</v>
      </c>
      <c r="E556">
        <v>280</v>
      </c>
      <c r="F556">
        <v>8.1696724253131403E-2</v>
      </c>
      <c r="G556">
        <v>89134</v>
      </c>
      <c r="H556">
        <v>342731</v>
      </c>
    </row>
    <row r="557" spans="1:8" x14ac:dyDescent="0.2">
      <c r="A557">
        <v>556</v>
      </c>
      <c r="B557">
        <v>1337</v>
      </c>
      <c r="C557">
        <v>2</v>
      </c>
      <c r="D557">
        <v>0</v>
      </c>
      <c r="E557">
        <v>283</v>
      </c>
      <c r="F557">
        <v>8.2218206539107302E-2</v>
      </c>
      <c r="G557">
        <v>89572</v>
      </c>
      <c r="H557">
        <v>344206</v>
      </c>
    </row>
    <row r="558" spans="1:8" x14ac:dyDescent="0.2">
      <c r="A558">
        <v>557</v>
      </c>
      <c r="B558">
        <v>1488</v>
      </c>
      <c r="C558">
        <v>3</v>
      </c>
      <c r="D558">
        <v>0</v>
      </c>
      <c r="E558">
        <v>283</v>
      </c>
      <c r="F558">
        <v>8.1900081900081897E-2</v>
      </c>
      <c r="G558">
        <v>89865</v>
      </c>
      <c r="H558">
        <v>345543</v>
      </c>
    </row>
    <row r="559" spans="1:8" x14ac:dyDescent="0.2">
      <c r="A559">
        <v>558</v>
      </c>
      <c r="B559">
        <v>1317</v>
      </c>
      <c r="C559">
        <v>2</v>
      </c>
      <c r="D559">
        <v>0</v>
      </c>
      <c r="E559">
        <v>284</v>
      </c>
      <c r="F559">
        <v>8.1837069310810806E-2</v>
      </c>
      <c r="G559">
        <v>90265</v>
      </c>
      <c r="H559">
        <v>347031</v>
      </c>
    </row>
    <row r="560" spans="1:8" x14ac:dyDescent="0.2">
      <c r="A560">
        <v>559</v>
      </c>
      <c r="B560">
        <v>1473</v>
      </c>
      <c r="C560">
        <v>5</v>
      </c>
      <c r="D560">
        <v>0</v>
      </c>
      <c r="E560">
        <v>283</v>
      </c>
      <c r="F560">
        <v>8.1240598481977705E-2</v>
      </c>
      <c r="G560">
        <v>90524</v>
      </c>
      <c r="H560">
        <v>348348</v>
      </c>
    </row>
    <row r="561" spans="1:8" x14ac:dyDescent="0.2">
      <c r="A561">
        <v>560</v>
      </c>
      <c r="B561">
        <v>1448</v>
      </c>
      <c r="C561">
        <v>4</v>
      </c>
      <c r="D561">
        <v>0</v>
      </c>
      <c r="E561">
        <v>285</v>
      </c>
      <c r="F561">
        <v>8.1470237635819398E-2</v>
      </c>
      <c r="G561">
        <v>90986</v>
      </c>
      <c r="H561">
        <v>349821</v>
      </c>
    </row>
    <row r="562" spans="1:8" x14ac:dyDescent="0.2">
      <c r="A562">
        <v>561</v>
      </c>
      <c r="B562">
        <v>1300</v>
      </c>
      <c r="C562">
        <v>1</v>
      </c>
      <c r="D562">
        <v>0</v>
      </c>
      <c r="E562">
        <v>289</v>
      </c>
      <c r="F562">
        <v>8.2273129709709597E-2</v>
      </c>
      <c r="G562">
        <v>91374</v>
      </c>
      <c r="H562">
        <v>351269</v>
      </c>
    </row>
    <row r="563" spans="1:8" x14ac:dyDescent="0.2">
      <c r="A563">
        <v>562</v>
      </c>
      <c r="B563">
        <v>1525</v>
      </c>
      <c r="C563">
        <v>3</v>
      </c>
      <c r="D563">
        <v>0</v>
      </c>
      <c r="E563">
        <v>289</v>
      </c>
      <c r="F563">
        <v>8.1969770456279401E-2</v>
      </c>
      <c r="G563">
        <v>91610</v>
      </c>
      <c r="H563">
        <v>352569</v>
      </c>
    </row>
    <row r="564" spans="1:8" x14ac:dyDescent="0.2">
      <c r="A564">
        <v>563</v>
      </c>
      <c r="B564">
        <v>1562</v>
      </c>
      <c r="C564">
        <v>7</v>
      </c>
      <c r="D564">
        <v>0</v>
      </c>
      <c r="E564">
        <v>290</v>
      </c>
      <c r="F564">
        <v>8.18991567210966E-2</v>
      </c>
      <c r="G564">
        <v>92077</v>
      </c>
      <c r="H564">
        <v>354094</v>
      </c>
    </row>
    <row r="565" spans="1:8" x14ac:dyDescent="0.2">
      <c r="A565">
        <v>564</v>
      </c>
      <c r="B565">
        <v>1421</v>
      </c>
      <c r="C565">
        <v>2</v>
      </c>
      <c r="D565">
        <v>0</v>
      </c>
      <c r="E565">
        <v>291</v>
      </c>
      <c r="F565">
        <v>8.1820635670423095E-2</v>
      </c>
      <c r="G565">
        <v>92526</v>
      </c>
      <c r="H565">
        <v>355656</v>
      </c>
    </row>
    <row r="566" spans="1:8" x14ac:dyDescent="0.2">
      <c r="A566">
        <v>565</v>
      </c>
      <c r="B566">
        <v>1317</v>
      </c>
      <c r="C566">
        <v>5</v>
      </c>
      <c r="D566">
        <v>0</v>
      </c>
      <c r="E566">
        <v>291</v>
      </c>
      <c r="F566">
        <v>8.1495027683104695E-2</v>
      </c>
      <c r="G566">
        <v>92878</v>
      </c>
      <c r="H566">
        <v>357077</v>
      </c>
    </row>
    <row r="567" spans="1:8" x14ac:dyDescent="0.2">
      <c r="A567">
        <v>566</v>
      </c>
      <c r="B567">
        <v>1527</v>
      </c>
      <c r="C567">
        <v>6</v>
      </c>
      <c r="D567">
        <v>0</v>
      </c>
      <c r="E567">
        <v>292</v>
      </c>
      <c r="F567">
        <v>8.1474578257448499E-2</v>
      </c>
      <c r="G567">
        <v>93123</v>
      </c>
      <c r="H567">
        <v>358394</v>
      </c>
    </row>
    <row r="568" spans="1:8" x14ac:dyDescent="0.2">
      <c r="A568">
        <v>567</v>
      </c>
      <c r="B568">
        <v>1507</v>
      </c>
      <c r="C568">
        <v>6</v>
      </c>
      <c r="D568">
        <v>0</v>
      </c>
      <c r="E568">
        <v>296</v>
      </c>
      <c r="F568">
        <v>8.2240269392449994E-2</v>
      </c>
      <c r="G568">
        <v>93625</v>
      </c>
      <c r="H568">
        <v>359921</v>
      </c>
    </row>
    <row r="569" spans="1:8" x14ac:dyDescent="0.2">
      <c r="A569">
        <v>568</v>
      </c>
      <c r="B569">
        <v>1419</v>
      </c>
      <c r="C569">
        <v>5</v>
      </c>
      <c r="D569">
        <v>0</v>
      </c>
      <c r="E569">
        <v>300</v>
      </c>
      <c r="F569">
        <v>8.3004083800923001E-2</v>
      </c>
      <c r="G569">
        <v>94085</v>
      </c>
      <c r="H569">
        <v>361428</v>
      </c>
    </row>
    <row r="570" spans="1:8" x14ac:dyDescent="0.2">
      <c r="A570">
        <v>569</v>
      </c>
      <c r="B570">
        <v>1569</v>
      </c>
      <c r="C570">
        <v>5</v>
      </c>
      <c r="D570">
        <v>0</v>
      </c>
      <c r="E570">
        <v>300</v>
      </c>
      <c r="F570">
        <v>8.2679476473554905E-2</v>
      </c>
      <c r="G570">
        <v>94429</v>
      </c>
      <c r="H570">
        <v>362847</v>
      </c>
    </row>
    <row r="571" spans="1:8" x14ac:dyDescent="0.2">
      <c r="A571">
        <v>570</v>
      </c>
      <c r="B571">
        <v>1266</v>
      </c>
      <c r="C571">
        <v>2</v>
      </c>
      <c r="D571">
        <v>0</v>
      </c>
      <c r="E571">
        <v>301</v>
      </c>
      <c r="F571">
        <v>8.2597910080786693E-2</v>
      </c>
      <c r="G571">
        <v>94968</v>
      </c>
      <c r="H571">
        <v>364416</v>
      </c>
    </row>
    <row r="572" spans="1:8" x14ac:dyDescent="0.2">
      <c r="A572">
        <v>571</v>
      </c>
      <c r="B572">
        <v>1323</v>
      </c>
      <c r="C572">
        <v>3</v>
      </c>
      <c r="D572">
        <v>0</v>
      </c>
      <c r="E572">
        <v>298</v>
      </c>
      <c r="F572">
        <v>8.14915691775914E-2</v>
      </c>
      <c r="G572">
        <v>95138</v>
      </c>
      <c r="H572">
        <v>365682</v>
      </c>
    </row>
    <row r="573" spans="1:8" x14ac:dyDescent="0.2">
      <c r="A573">
        <v>572</v>
      </c>
      <c r="B573">
        <v>1479</v>
      </c>
      <c r="C573">
        <v>8</v>
      </c>
      <c r="D573">
        <v>0</v>
      </c>
      <c r="E573">
        <v>300</v>
      </c>
      <c r="F573">
        <v>8.1742755548289497E-2</v>
      </c>
      <c r="G573">
        <v>95416</v>
      </c>
      <c r="H573">
        <v>367005</v>
      </c>
    </row>
    <row r="574" spans="1:8" x14ac:dyDescent="0.2">
      <c r="A574">
        <v>573</v>
      </c>
      <c r="B574">
        <v>1282</v>
      </c>
      <c r="C574">
        <v>3</v>
      </c>
      <c r="D574">
        <v>0</v>
      </c>
      <c r="E574">
        <v>305</v>
      </c>
      <c r="F574">
        <v>8.2771572171383298E-2</v>
      </c>
      <c r="G574">
        <v>95780</v>
      </c>
      <c r="H574">
        <v>368484</v>
      </c>
    </row>
    <row r="575" spans="1:8" x14ac:dyDescent="0.2">
      <c r="A575">
        <v>574</v>
      </c>
      <c r="B575">
        <v>1450</v>
      </c>
      <c r="C575">
        <v>1</v>
      </c>
      <c r="D575">
        <v>0</v>
      </c>
      <c r="E575">
        <v>301</v>
      </c>
      <c r="F575">
        <v>8.1402833143122896E-2</v>
      </c>
      <c r="G575">
        <v>95860</v>
      </c>
      <c r="H575">
        <v>369766</v>
      </c>
    </row>
    <row r="576" spans="1:8" x14ac:dyDescent="0.2">
      <c r="A576">
        <v>575</v>
      </c>
      <c r="B576">
        <v>1441</v>
      </c>
      <c r="C576">
        <v>7</v>
      </c>
      <c r="D576">
        <v>0</v>
      </c>
      <c r="E576">
        <v>296</v>
      </c>
      <c r="F576">
        <v>7.9737942330071906E-2</v>
      </c>
      <c r="G576">
        <v>96142</v>
      </c>
      <c r="H576">
        <v>371216</v>
      </c>
    </row>
    <row r="577" spans="1:8" x14ac:dyDescent="0.2">
      <c r="A577">
        <v>576</v>
      </c>
      <c r="B577">
        <v>1613</v>
      </c>
      <c r="C577">
        <v>3</v>
      </c>
      <c r="D577">
        <v>0</v>
      </c>
      <c r="E577">
        <v>297</v>
      </c>
      <c r="F577">
        <v>7.9697952809151498E-2</v>
      </c>
      <c r="G577">
        <v>96425</v>
      </c>
      <c r="H577">
        <v>372657</v>
      </c>
    </row>
    <row r="578" spans="1:8" x14ac:dyDescent="0.2">
      <c r="A578">
        <v>577</v>
      </c>
      <c r="B578">
        <v>1438</v>
      </c>
      <c r="C578">
        <v>2</v>
      </c>
      <c r="D578">
        <v>0</v>
      </c>
      <c r="E578">
        <v>294</v>
      </c>
      <c r="F578">
        <v>7.8552916343815907E-2</v>
      </c>
      <c r="G578">
        <v>96898</v>
      </c>
      <c r="H578">
        <v>374270</v>
      </c>
    </row>
    <row r="579" spans="1:8" x14ac:dyDescent="0.2">
      <c r="A579">
        <v>578</v>
      </c>
      <c r="B579">
        <v>1575</v>
      </c>
      <c r="C579">
        <v>4</v>
      </c>
      <c r="D579">
        <v>0</v>
      </c>
      <c r="E579">
        <v>292</v>
      </c>
      <c r="F579">
        <v>7.7719931436115205E-2</v>
      </c>
      <c r="G579">
        <v>97184</v>
      </c>
      <c r="H579">
        <v>375708</v>
      </c>
    </row>
    <row r="580" spans="1:8" x14ac:dyDescent="0.2">
      <c r="A580">
        <v>579</v>
      </c>
      <c r="B580">
        <v>1550</v>
      </c>
      <c r="C580">
        <v>4</v>
      </c>
      <c r="D580">
        <v>0</v>
      </c>
      <c r="E580">
        <v>295</v>
      </c>
      <c r="F580">
        <v>7.8190642037939698E-2</v>
      </c>
      <c r="G580">
        <v>97670</v>
      </c>
      <c r="H580">
        <v>377283</v>
      </c>
    </row>
    <row r="581" spans="1:8" x14ac:dyDescent="0.2">
      <c r="A581">
        <v>580</v>
      </c>
      <c r="B581">
        <v>1532</v>
      </c>
      <c r="C581">
        <v>4</v>
      </c>
      <c r="D581">
        <v>0</v>
      </c>
      <c r="E581">
        <v>296</v>
      </c>
      <c r="F581">
        <v>7.8134692595417998E-2</v>
      </c>
      <c r="G581">
        <v>98143</v>
      </c>
      <c r="H581">
        <v>378833</v>
      </c>
    </row>
    <row r="582" spans="1:8" x14ac:dyDescent="0.2">
      <c r="A582">
        <v>581</v>
      </c>
      <c r="B582">
        <v>1608</v>
      </c>
      <c r="C582">
        <v>7</v>
      </c>
      <c r="D582">
        <v>0</v>
      </c>
      <c r="E582">
        <v>292</v>
      </c>
      <c r="F582">
        <v>7.6768367226216896E-2</v>
      </c>
      <c r="G582">
        <v>98491</v>
      </c>
      <c r="H582">
        <v>380365</v>
      </c>
    </row>
    <row r="583" spans="1:8" x14ac:dyDescent="0.2">
      <c r="A583">
        <v>582</v>
      </c>
      <c r="B583">
        <v>1432</v>
      </c>
      <c r="C583">
        <v>8</v>
      </c>
      <c r="D583">
        <v>0</v>
      </c>
      <c r="E583">
        <v>294</v>
      </c>
      <c r="F583">
        <v>7.6968790987844607E-2</v>
      </c>
      <c r="G583">
        <v>98886</v>
      </c>
      <c r="H583">
        <v>381973</v>
      </c>
    </row>
    <row r="584" spans="1:8" x14ac:dyDescent="0.2">
      <c r="A584">
        <v>583</v>
      </c>
      <c r="B584">
        <v>1542</v>
      </c>
      <c r="C584">
        <v>2</v>
      </c>
      <c r="D584">
        <v>0</v>
      </c>
      <c r="E584">
        <v>296</v>
      </c>
      <c r="F584">
        <v>7.7202957707906694E-2</v>
      </c>
      <c r="G584">
        <v>99133</v>
      </c>
      <c r="H584">
        <v>383405</v>
      </c>
    </row>
    <row r="585" spans="1:8" x14ac:dyDescent="0.2">
      <c r="A585">
        <v>584</v>
      </c>
      <c r="B585">
        <v>1736</v>
      </c>
      <c r="C585">
        <v>3</v>
      </c>
      <c r="D585">
        <v>0</v>
      </c>
      <c r="E585">
        <v>293</v>
      </c>
      <c r="F585">
        <v>7.6114374186576295E-2</v>
      </c>
      <c r="G585">
        <v>99500</v>
      </c>
      <c r="H585">
        <v>384947</v>
      </c>
    </row>
    <row r="586" spans="1:8" x14ac:dyDescent="0.2">
      <c r="A586">
        <v>585</v>
      </c>
      <c r="B586">
        <v>1652</v>
      </c>
      <c r="C586">
        <v>8</v>
      </c>
      <c r="D586">
        <v>0</v>
      </c>
      <c r="E586">
        <v>292</v>
      </c>
      <c r="F586">
        <v>7.5514051561615003E-2</v>
      </c>
      <c r="G586">
        <v>100138</v>
      </c>
      <c r="H586">
        <v>386683</v>
      </c>
    </row>
    <row r="587" spans="1:8" x14ac:dyDescent="0.2">
      <c r="A587">
        <v>586</v>
      </c>
      <c r="B587">
        <v>1426</v>
      </c>
      <c r="C587">
        <v>5</v>
      </c>
      <c r="D587">
        <v>0</v>
      </c>
      <c r="E587">
        <v>297</v>
      </c>
      <c r="F587">
        <v>7.6480358453397193E-2</v>
      </c>
      <c r="G587">
        <v>100677</v>
      </c>
      <c r="H587">
        <v>388335</v>
      </c>
    </row>
    <row r="588" spans="1:8" x14ac:dyDescent="0.2">
      <c r="A588">
        <v>587</v>
      </c>
      <c r="B588">
        <v>1528</v>
      </c>
      <c r="C588">
        <v>3</v>
      </c>
      <c r="D588">
        <v>0</v>
      </c>
      <c r="E588">
        <v>302</v>
      </c>
      <c r="F588">
        <v>7.7483380841079502E-2</v>
      </c>
      <c r="G588">
        <v>100962</v>
      </c>
      <c r="H588">
        <v>389761</v>
      </c>
    </row>
    <row r="589" spans="1:8" x14ac:dyDescent="0.2">
      <c r="A589">
        <v>588</v>
      </c>
      <c r="B589">
        <v>1482</v>
      </c>
      <c r="C589">
        <v>3</v>
      </c>
      <c r="D589">
        <v>0</v>
      </c>
      <c r="E589">
        <v>299</v>
      </c>
      <c r="F589">
        <v>7.6414108242245496E-2</v>
      </c>
      <c r="G589">
        <v>101253</v>
      </c>
      <c r="H589">
        <v>391289</v>
      </c>
    </row>
    <row r="590" spans="1:8" x14ac:dyDescent="0.2">
      <c r="A590">
        <v>589</v>
      </c>
      <c r="B590">
        <v>1372</v>
      </c>
      <c r="C590">
        <v>3</v>
      </c>
      <c r="D590">
        <v>0</v>
      </c>
      <c r="E590">
        <v>297</v>
      </c>
      <c r="F590">
        <v>7.5616580653867005E-2</v>
      </c>
      <c r="G590">
        <v>101585</v>
      </c>
      <c r="H590">
        <v>392771</v>
      </c>
    </row>
    <row r="591" spans="1:8" x14ac:dyDescent="0.2">
      <c r="A591">
        <v>590</v>
      </c>
      <c r="B591">
        <v>1782</v>
      </c>
      <c r="C591">
        <v>7</v>
      </c>
      <c r="D591">
        <v>0</v>
      </c>
      <c r="E591">
        <v>300</v>
      </c>
      <c r="F591">
        <v>7.6114506663824993E-2</v>
      </c>
      <c r="G591">
        <v>101815</v>
      </c>
      <c r="H591">
        <v>394143</v>
      </c>
    </row>
    <row r="592" spans="1:8" x14ac:dyDescent="0.2">
      <c r="A592">
        <v>591</v>
      </c>
      <c r="B592">
        <v>1491</v>
      </c>
      <c r="C592">
        <v>5</v>
      </c>
      <c r="D592">
        <v>0</v>
      </c>
      <c r="E592">
        <v>303</v>
      </c>
      <c r="F592">
        <v>7.6529645766243604E-2</v>
      </c>
      <c r="G592">
        <v>102368</v>
      </c>
      <c r="H592">
        <v>395925</v>
      </c>
    </row>
    <row r="593" spans="1:8" x14ac:dyDescent="0.2">
      <c r="A593">
        <v>592</v>
      </c>
      <c r="B593">
        <v>1644</v>
      </c>
      <c r="C593">
        <v>4</v>
      </c>
      <c r="D593">
        <v>0</v>
      </c>
      <c r="E593">
        <v>306</v>
      </c>
      <c r="F593">
        <v>7.6997403224832395E-2</v>
      </c>
      <c r="G593">
        <v>102687</v>
      </c>
      <c r="H593">
        <v>397416</v>
      </c>
    </row>
    <row r="594" spans="1:8" x14ac:dyDescent="0.2">
      <c r="A594">
        <v>593</v>
      </c>
      <c r="B594">
        <v>1410</v>
      </c>
      <c r="C594">
        <v>6</v>
      </c>
      <c r="D594">
        <v>0</v>
      </c>
      <c r="E594">
        <v>305</v>
      </c>
      <c r="F594">
        <v>7.6429609582518904E-2</v>
      </c>
      <c r="G594">
        <v>103116</v>
      </c>
      <c r="H594">
        <v>399060</v>
      </c>
    </row>
    <row r="595" spans="1:8" x14ac:dyDescent="0.2">
      <c r="A595">
        <v>594</v>
      </c>
      <c r="B595">
        <v>1784</v>
      </c>
      <c r="C595">
        <v>3</v>
      </c>
      <c r="D595">
        <v>0</v>
      </c>
      <c r="E595">
        <v>305</v>
      </c>
      <c r="F595">
        <v>7.6160511399105998E-2</v>
      </c>
      <c r="G595">
        <v>103331</v>
      </c>
      <c r="H595">
        <v>400470</v>
      </c>
    </row>
    <row r="596" spans="1:8" x14ac:dyDescent="0.2">
      <c r="A596">
        <v>595</v>
      </c>
      <c r="B596">
        <v>1411</v>
      </c>
      <c r="C596">
        <v>5</v>
      </c>
      <c r="D596">
        <v>0</v>
      </c>
      <c r="E596">
        <v>304</v>
      </c>
      <c r="F596">
        <v>7.5574139722662803E-2</v>
      </c>
      <c r="G596">
        <v>103911</v>
      </c>
      <c r="H596">
        <v>402254</v>
      </c>
    </row>
    <row r="597" spans="1:8" x14ac:dyDescent="0.2">
      <c r="A597">
        <v>596</v>
      </c>
      <c r="B597">
        <v>1786</v>
      </c>
      <c r="C597">
        <v>7</v>
      </c>
      <c r="D597">
        <v>0</v>
      </c>
      <c r="E597">
        <v>308</v>
      </c>
      <c r="F597">
        <v>7.63008930672711E-2</v>
      </c>
      <c r="G597">
        <v>104070</v>
      </c>
      <c r="H597">
        <v>403665</v>
      </c>
    </row>
    <row r="598" spans="1:8" x14ac:dyDescent="0.2">
      <c r="A598">
        <v>597</v>
      </c>
      <c r="B598">
        <v>1498</v>
      </c>
      <c r="C598">
        <v>6</v>
      </c>
      <c r="D598">
        <v>0</v>
      </c>
      <c r="E598">
        <v>312</v>
      </c>
      <c r="F598">
        <v>7.6951345538671695E-2</v>
      </c>
      <c r="G598">
        <v>104698</v>
      </c>
      <c r="H598">
        <v>405451</v>
      </c>
    </row>
    <row r="599" spans="1:8" x14ac:dyDescent="0.2">
      <c r="A599">
        <v>598</v>
      </c>
      <c r="B599">
        <v>1769</v>
      </c>
      <c r="C599">
        <v>6</v>
      </c>
      <c r="D599">
        <v>0</v>
      </c>
      <c r="E599">
        <v>313</v>
      </c>
      <c r="F599">
        <v>7.6913814753199999E-2</v>
      </c>
      <c r="G599">
        <v>104940</v>
      </c>
      <c r="H599">
        <v>406949</v>
      </c>
    </row>
    <row r="600" spans="1:8" x14ac:dyDescent="0.2">
      <c r="A600">
        <v>599</v>
      </c>
      <c r="B600">
        <v>1770</v>
      </c>
      <c r="C600">
        <v>9</v>
      </c>
      <c r="D600">
        <v>0</v>
      </c>
      <c r="E600">
        <v>317</v>
      </c>
      <c r="F600">
        <v>7.7559588762912302E-2</v>
      </c>
      <c r="G600">
        <v>105439</v>
      </c>
      <c r="H600">
        <v>408718</v>
      </c>
    </row>
    <row r="601" spans="1:8" x14ac:dyDescent="0.2">
      <c r="A601">
        <v>600</v>
      </c>
      <c r="B601">
        <v>1781</v>
      </c>
      <c r="C601">
        <v>4</v>
      </c>
      <c r="D601">
        <v>0</v>
      </c>
      <c r="E601">
        <v>320</v>
      </c>
      <c r="F601">
        <v>7.7955993841476404E-2</v>
      </c>
      <c r="G601">
        <v>105926</v>
      </c>
      <c r="H601">
        <v>410488</v>
      </c>
    </row>
    <row r="602" spans="1:8" x14ac:dyDescent="0.2">
      <c r="A602">
        <v>601</v>
      </c>
      <c r="B602">
        <v>1425</v>
      </c>
      <c r="C602">
        <v>5</v>
      </c>
      <c r="D602">
        <v>0</v>
      </c>
      <c r="E602">
        <v>321</v>
      </c>
      <c r="F602">
        <v>7.7861784417455504E-2</v>
      </c>
      <c r="G602">
        <v>106440</v>
      </c>
      <c r="H602">
        <v>412269</v>
      </c>
    </row>
    <row r="603" spans="1:8" x14ac:dyDescent="0.2">
      <c r="A603">
        <v>602</v>
      </c>
      <c r="B603">
        <v>1577</v>
      </c>
      <c r="C603">
        <v>7</v>
      </c>
      <c r="D603">
        <v>0</v>
      </c>
      <c r="E603">
        <v>321</v>
      </c>
      <c r="F603">
        <v>7.7593583663287294E-2</v>
      </c>
      <c r="G603">
        <v>106559</v>
      </c>
      <c r="H603">
        <v>413694</v>
      </c>
    </row>
    <row r="604" spans="1:8" x14ac:dyDescent="0.2">
      <c r="A604">
        <v>603</v>
      </c>
      <c r="B604">
        <v>1496</v>
      </c>
      <c r="C604">
        <v>5</v>
      </c>
      <c r="D604">
        <v>0</v>
      </c>
      <c r="E604">
        <v>321</v>
      </c>
      <c r="F604">
        <v>7.7298920463986107E-2</v>
      </c>
      <c r="G604">
        <v>106844</v>
      </c>
      <c r="H604">
        <v>415271</v>
      </c>
    </row>
    <row r="605" spans="1:8" x14ac:dyDescent="0.2">
      <c r="A605">
        <v>604</v>
      </c>
      <c r="B605">
        <v>1461</v>
      </c>
      <c r="C605">
        <v>4</v>
      </c>
      <c r="D605">
        <v>0</v>
      </c>
      <c r="E605">
        <v>324</v>
      </c>
      <c r="F605">
        <v>7.7741279899800106E-2</v>
      </c>
      <c r="G605">
        <v>107091</v>
      </c>
      <c r="H605">
        <v>416767</v>
      </c>
    </row>
    <row r="606" spans="1:8" x14ac:dyDescent="0.2">
      <c r="A606">
        <v>605</v>
      </c>
      <c r="B606">
        <v>1600</v>
      </c>
      <c r="C606">
        <v>8</v>
      </c>
      <c r="D606">
        <v>0</v>
      </c>
      <c r="E606">
        <v>324</v>
      </c>
      <c r="F606">
        <v>7.7469705519477405E-2</v>
      </c>
      <c r="G606">
        <v>107366</v>
      </c>
      <c r="H606">
        <v>418228</v>
      </c>
    </row>
    <row r="607" spans="1:8" x14ac:dyDescent="0.2">
      <c r="A607">
        <v>606</v>
      </c>
      <c r="B607">
        <v>1713</v>
      </c>
      <c r="C607">
        <v>8</v>
      </c>
      <c r="D607">
        <v>0</v>
      </c>
      <c r="E607">
        <v>326</v>
      </c>
      <c r="F607">
        <v>7.7650847489924402E-2</v>
      </c>
      <c r="G607">
        <v>107745</v>
      </c>
      <c r="H607">
        <v>419828</v>
      </c>
    </row>
    <row r="608" spans="1:8" x14ac:dyDescent="0.2">
      <c r="A608">
        <v>607</v>
      </c>
      <c r="B608">
        <v>1529</v>
      </c>
      <c r="C608">
        <v>5</v>
      </c>
      <c r="D608">
        <v>0</v>
      </c>
      <c r="E608">
        <v>329</v>
      </c>
      <c r="F608">
        <v>7.8046975264564999E-2</v>
      </c>
      <c r="G608">
        <v>108250</v>
      </c>
      <c r="H608">
        <v>421541</v>
      </c>
    </row>
    <row r="609" spans="1:8" x14ac:dyDescent="0.2">
      <c r="A609">
        <v>608</v>
      </c>
      <c r="B609">
        <v>1565</v>
      </c>
      <c r="C609">
        <v>4</v>
      </c>
      <c r="D609">
        <v>0</v>
      </c>
      <c r="E609">
        <v>328</v>
      </c>
      <c r="F609">
        <v>7.7528541376131604E-2</v>
      </c>
      <c r="G609">
        <v>108524</v>
      </c>
      <c r="H609">
        <v>423070</v>
      </c>
    </row>
    <row r="610" spans="1:8" x14ac:dyDescent="0.2">
      <c r="A610">
        <v>609</v>
      </c>
      <c r="B610">
        <v>1428</v>
      </c>
      <c r="C610">
        <v>1</v>
      </c>
      <c r="D610">
        <v>0</v>
      </c>
      <c r="E610">
        <v>328</v>
      </c>
      <c r="F610">
        <v>7.7242808529678395E-2</v>
      </c>
      <c r="G610">
        <v>108832</v>
      </c>
      <c r="H610">
        <v>424635</v>
      </c>
    </row>
    <row r="611" spans="1:8" x14ac:dyDescent="0.2">
      <c r="A611">
        <v>610</v>
      </c>
      <c r="B611">
        <v>1837</v>
      </c>
      <c r="C611">
        <v>6</v>
      </c>
      <c r="D611">
        <v>0</v>
      </c>
      <c r="E611">
        <v>326</v>
      </c>
      <c r="F611">
        <v>7.6514506070698401E-2</v>
      </c>
      <c r="G611">
        <v>108968</v>
      </c>
      <c r="H611">
        <v>426063</v>
      </c>
    </row>
    <row r="612" spans="1:8" x14ac:dyDescent="0.2">
      <c r="A612">
        <v>611</v>
      </c>
      <c r="B612">
        <v>1748</v>
      </c>
      <c r="C612">
        <v>5</v>
      </c>
      <c r="D612">
        <v>0</v>
      </c>
      <c r="E612">
        <v>328</v>
      </c>
      <c r="F612">
        <v>7.6653423697125495E-2</v>
      </c>
      <c r="G612">
        <v>109508</v>
      </c>
      <c r="H612">
        <v>427900</v>
      </c>
    </row>
    <row r="613" spans="1:8" x14ac:dyDescent="0.2">
      <c r="A613">
        <v>612</v>
      </c>
      <c r="B613">
        <v>1455</v>
      </c>
      <c r="C613">
        <v>5</v>
      </c>
      <c r="D613">
        <v>0</v>
      </c>
      <c r="E613">
        <v>330</v>
      </c>
      <c r="F613">
        <v>7.6807060663612994E-2</v>
      </c>
      <c r="G613">
        <v>109987</v>
      </c>
      <c r="H613">
        <v>429648</v>
      </c>
    </row>
    <row r="614" spans="1:8" x14ac:dyDescent="0.2">
      <c r="A614">
        <v>613</v>
      </c>
      <c r="B614">
        <v>1695</v>
      </c>
      <c r="C614">
        <v>5</v>
      </c>
      <c r="D614">
        <v>0</v>
      </c>
      <c r="E614">
        <v>332</v>
      </c>
      <c r="F614">
        <v>7.7011758210914799E-2</v>
      </c>
      <c r="G614">
        <v>110141</v>
      </c>
      <c r="H614">
        <v>431103</v>
      </c>
    </row>
    <row r="615" spans="1:8" x14ac:dyDescent="0.2">
      <c r="A615">
        <v>614</v>
      </c>
      <c r="B615">
        <v>1728</v>
      </c>
      <c r="C615">
        <v>1</v>
      </c>
      <c r="D615">
        <v>0</v>
      </c>
      <c r="E615">
        <v>335</v>
      </c>
      <c r="F615">
        <v>7.7403315172436093E-2</v>
      </c>
      <c r="G615">
        <v>110500</v>
      </c>
      <c r="H615">
        <v>432798</v>
      </c>
    </row>
    <row r="616" spans="1:8" x14ac:dyDescent="0.2">
      <c r="A616">
        <v>615</v>
      </c>
      <c r="B616">
        <v>1602</v>
      </c>
      <c r="C616">
        <v>5</v>
      </c>
      <c r="D616">
        <v>0</v>
      </c>
      <c r="E616">
        <v>334</v>
      </c>
      <c r="F616">
        <v>7.6865365938977095E-2</v>
      </c>
      <c r="G616">
        <v>110922</v>
      </c>
      <c r="H616">
        <v>434526</v>
      </c>
    </row>
    <row r="617" spans="1:8" x14ac:dyDescent="0.2">
      <c r="A617">
        <v>616</v>
      </c>
      <c r="B617">
        <v>1482</v>
      </c>
      <c r="C617">
        <v>8</v>
      </c>
      <c r="D617">
        <v>0</v>
      </c>
      <c r="E617">
        <v>337</v>
      </c>
      <c r="F617">
        <v>7.7270892948858999E-2</v>
      </c>
      <c r="G617">
        <v>111230</v>
      </c>
      <c r="H617">
        <v>436128</v>
      </c>
    </row>
    <row r="618" spans="1:8" x14ac:dyDescent="0.2">
      <c r="A618">
        <v>617</v>
      </c>
      <c r="B618">
        <v>1885</v>
      </c>
      <c r="C618">
        <v>1</v>
      </c>
      <c r="D618">
        <v>0</v>
      </c>
      <c r="E618">
        <v>341</v>
      </c>
      <c r="F618">
        <v>7.7923265007655201E-2</v>
      </c>
      <c r="G618">
        <v>111403</v>
      </c>
      <c r="H618">
        <v>437610</v>
      </c>
    </row>
    <row r="619" spans="1:8" x14ac:dyDescent="0.2">
      <c r="A619">
        <v>618</v>
      </c>
      <c r="B619">
        <v>1595</v>
      </c>
      <c r="C619">
        <v>6</v>
      </c>
      <c r="D619">
        <v>0</v>
      </c>
      <c r="E619">
        <v>339</v>
      </c>
      <c r="F619">
        <v>7.7133983321767005E-2</v>
      </c>
      <c r="G619">
        <v>111918</v>
      </c>
      <c r="H619">
        <v>439495</v>
      </c>
    </row>
    <row r="620" spans="1:8" x14ac:dyDescent="0.2">
      <c r="A620">
        <v>619</v>
      </c>
      <c r="B620">
        <v>1843</v>
      </c>
      <c r="C620">
        <v>3</v>
      </c>
      <c r="D620">
        <v>0</v>
      </c>
      <c r="E620">
        <v>339</v>
      </c>
      <c r="F620">
        <v>7.6855063592464107E-2</v>
      </c>
      <c r="G620">
        <v>112164</v>
      </c>
      <c r="H620">
        <v>441090</v>
      </c>
    </row>
    <row r="621" spans="1:8" x14ac:dyDescent="0.2">
      <c r="A621">
        <v>620</v>
      </c>
      <c r="B621">
        <v>1759</v>
      </c>
      <c r="C621">
        <v>6</v>
      </c>
      <c r="D621">
        <v>0</v>
      </c>
      <c r="E621">
        <v>338</v>
      </c>
      <c r="F621">
        <v>7.6309509564651906E-2</v>
      </c>
      <c r="G621">
        <v>112726</v>
      </c>
      <c r="H621">
        <v>442933</v>
      </c>
    </row>
    <row r="622" spans="1:8" x14ac:dyDescent="0.2">
      <c r="A622">
        <v>621</v>
      </c>
      <c r="B622">
        <v>1553</v>
      </c>
      <c r="C622">
        <v>5</v>
      </c>
      <c r="D622">
        <v>0</v>
      </c>
      <c r="E622">
        <v>340</v>
      </c>
      <c r="F622">
        <v>7.6457413220836004E-2</v>
      </c>
      <c r="G622">
        <v>113143</v>
      </c>
      <c r="H622">
        <v>444692</v>
      </c>
    </row>
    <row r="623" spans="1:8" x14ac:dyDescent="0.2">
      <c r="A623">
        <v>622</v>
      </c>
      <c r="B623">
        <v>1958</v>
      </c>
      <c r="C623">
        <v>3</v>
      </c>
      <c r="D623">
        <v>0</v>
      </c>
      <c r="E623">
        <v>343</v>
      </c>
      <c r="F623">
        <v>7.6863606314916594E-2</v>
      </c>
      <c r="G623">
        <v>113343</v>
      </c>
      <c r="H623">
        <v>446245</v>
      </c>
    </row>
    <row r="624" spans="1:8" x14ac:dyDescent="0.2">
      <c r="A624">
        <v>623</v>
      </c>
      <c r="B624">
        <v>1981</v>
      </c>
      <c r="C624">
        <v>2</v>
      </c>
      <c r="D624">
        <v>0</v>
      </c>
      <c r="E624">
        <v>342</v>
      </c>
      <c r="F624">
        <v>7.6304710142502397E-2</v>
      </c>
      <c r="G624">
        <v>113988</v>
      </c>
      <c r="H624">
        <v>448203</v>
      </c>
    </row>
    <row r="625" spans="1:8" x14ac:dyDescent="0.2">
      <c r="A625">
        <v>624</v>
      </c>
      <c r="B625">
        <v>1948</v>
      </c>
      <c r="C625">
        <v>4</v>
      </c>
      <c r="D625">
        <v>0</v>
      </c>
      <c r="E625">
        <v>338</v>
      </c>
      <c r="F625">
        <v>7.5080411565048896E-2</v>
      </c>
      <c r="G625">
        <v>114587</v>
      </c>
      <c r="H625">
        <v>450184</v>
      </c>
    </row>
    <row r="626" spans="1:8" x14ac:dyDescent="0.2">
      <c r="A626">
        <v>625</v>
      </c>
      <c r="B626">
        <v>1961</v>
      </c>
      <c r="C626">
        <v>4</v>
      </c>
      <c r="D626">
        <v>0</v>
      </c>
      <c r="E626">
        <v>339</v>
      </c>
      <c r="F626">
        <v>7.4978103739615803E-2</v>
      </c>
      <c r="G626">
        <v>115180</v>
      </c>
      <c r="H626">
        <v>452132</v>
      </c>
    </row>
    <row r="627" spans="1:8" x14ac:dyDescent="0.2">
      <c r="A627">
        <v>626</v>
      </c>
      <c r="B627">
        <v>1882</v>
      </c>
      <c r="C627">
        <v>8</v>
      </c>
      <c r="D627">
        <v>0</v>
      </c>
      <c r="E627">
        <v>339</v>
      </c>
      <c r="F627">
        <v>7.46543109010709E-2</v>
      </c>
      <c r="G627">
        <v>115751</v>
      </c>
      <c r="H627">
        <v>454093</v>
      </c>
    </row>
    <row r="628" spans="1:8" x14ac:dyDescent="0.2">
      <c r="A628">
        <v>627</v>
      </c>
      <c r="B628">
        <v>1871</v>
      </c>
      <c r="C628">
        <v>5</v>
      </c>
      <c r="D628">
        <v>0</v>
      </c>
      <c r="E628">
        <v>338</v>
      </c>
      <c r="F628">
        <v>7.4126870990734103E-2</v>
      </c>
      <c r="G628">
        <v>116286</v>
      </c>
      <c r="H628">
        <v>455975</v>
      </c>
    </row>
    <row r="629" spans="1:8" x14ac:dyDescent="0.2">
      <c r="A629">
        <v>628</v>
      </c>
      <c r="B629">
        <v>1989</v>
      </c>
      <c r="C629">
        <v>7</v>
      </c>
      <c r="D629">
        <v>0</v>
      </c>
      <c r="E629">
        <v>340</v>
      </c>
      <c r="F629">
        <v>7.4260777641390302E-2</v>
      </c>
      <c r="G629">
        <v>116841</v>
      </c>
      <c r="H629">
        <v>457846</v>
      </c>
    </row>
    <row r="630" spans="1:8" x14ac:dyDescent="0.2">
      <c r="A630">
        <v>629</v>
      </c>
      <c r="B630">
        <v>2044</v>
      </c>
      <c r="C630">
        <v>5</v>
      </c>
      <c r="D630">
        <v>0</v>
      </c>
      <c r="E630">
        <v>346</v>
      </c>
      <c r="F630">
        <v>7.5244381136712002E-2</v>
      </c>
      <c r="G630">
        <v>117475</v>
      </c>
      <c r="H630">
        <v>459835</v>
      </c>
    </row>
    <row r="631" spans="1:8" x14ac:dyDescent="0.2">
      <c r="A631">
        <v>630</v>
      </c>
      <c r="B631">
        <v>1629</v>
      </c>
      <c r="C631">
        <v>9</v>
      </c>
      <c r="D631">
        <v>0</v>
      </c>
      <c r="E631">
        <v>346</v>
      </c>
      <c r="F631">
        <v>7.4911394542726495E-2</v>
      </c>
      <c r="G631">
        <v>118103</v>
      </c>
      <c r="H631">
        <v>461879</v>
      </c>
    </row>
    <row r="632" spans="1:8" x14ac:dyDescent="0.2">
      <c r="A632">
        <v>631</v>
      </c>
      <c r="B632">
        <v>1918</v>
      </c>
      <c r="C632">
        <v>4</v>
      </c>
      <c r="D632">
        <v>0</v>
      </c>
      <c r="E632">
        <v>352</v>
      </c>
      <c r="F632">
        <v>7.5942594302579394E-2</v>
      </c>
      <c r="G632">
        <v>118348</v>
      </c>
      <c r="H632">
        <v>463508</v>
      </c>
    </row>
    <row r="633" spans="1:8" x14ac:dyDescent="0.2">
      <c r="A633">
        <v>632</v>
      </c>
      <c r="B633">
        <v>1572</v>
      </c>
      <c r="C633">
        <v>1</v>
      </c>
      <c r="D633">
        <v>0</v>
      </c>
      <c r="E633">
        <v>354</v>
      </c>
      <c r="F633">
        <v>7.6059352077451597E-2</v>
      </c>
      <c r="G633">
        <v>118795</v>
      </c>
      <c r="H633">
        <v>465426</v>
      </c>
    </row>
    <row r="634" spans="1:8" x14ac:dyDescent="0.2">
      <c r="A634">
        <v>633</v>
      </c>
      <c r="B634">
        <v>1701</v>
      </c>
      <c r="C634">
        <v>4</v>
      </c>
      <c r="D634">
        <v>0</v>
      </c>
      <c r="E634">
        <v>351</v>
      </c>
      <c r="F634">
        <v>7.5160921460049004E-2</v>
      </c>
      <c r="G634">
        <v>118983</v>
      </c>
      <c r="H634">
        <v>466998</v>
      </c>
    </row>
    <row r="635" spans="1:8" x14ac:dyDescent="0.2">
      <c r="A635">
        <v>634</v>
      </c>
      <c r="B635">
        <v>1616</v>
      </c>
      <c r="C635">
        <v>7</v>
      </c>
      <c r="D635">
        <v>0</v>
      </c>
      <c r="E635">
        <v>352</v>
      </c>
      <c r="F635">
        <v>7.5101504377009506E-2</v>
      </c>
      <c r="G635">
        <v>119325</v>
      </c>
      <c r="H635">
        <v>468699</v>
      </c>
    </row>
    <row r="636" spans="1:8" x14ac:dyDescent="0.2">
      <c r="A636">
        <v>635</v>
      </c>
      <c r="B636">
        <v>1581</v>
      </c>
      <c r="C636">
        <v>5</v>
      </c>
      <c r="D636">
        <v>0</v>
      </c>
      <c r="E636">
        <v>352</v>
      </c>
      <c r="F636">
        <v>7.4843455981629295E-2</v>
      </c>
      <c r="G636">
        <v>119538</v>
      </c>
      <c r="H636">
        <v>470315</v>
      </c>
    </row>
    <row r="637" spans="1:8" x14ac:dyDescent="0.2">
      <c r="A637">
        <v>636</v>
      </c>
      <c r="B637">
        <v>1691</v>
      </c>
      <c r="C637">
        <v>4</v>
      </c>
      <c r="D637">
        <v>0</v>
      </c>
      <c r="E637">
        <v>353</v>
      </c>
      <c r="F637">
        <v>7.4804617966670595E-2</v>
      </c>
      <c r="G637">
        <v>119635</v>
      </c>
      <c r="H637">
        <v>471896</v>
      </c>
    </row>
    <row r="638" spans="1:8" x14ac:dyDescent="0.2">
      <c r="A638">
        <v>637</v>
      </c>
      <c r="B638">
        <v>1891</v>
      </c>
      <c r="C638">
        <v>6</v>
      </c>
      <c r="D638">
        <v>0</v>
      </c>
      <c r="E638">
        <v>352</v>
      </c>
      <c r="F638">
        <v>7.4326364532810205E-2</v>
      </c>
      <c r="G638">
        <v>119900</v>
      </c>
      <c r="H638">
        <v>473587</v>
      </c>
    </row>
    <row r="639" spans="1:8" x14ac:dyDescent="0.2">
      <c r="A639">
        <v>638</v>
      </c>
      <c r="B639">
        <v>2034</v>
      </c>
      <c r="C639">
        <v>4</v>
      </c>
      <c r="D639">
        <v>0</v>
      </c>
      <c r="E639">
        <v>354</v>
      </c>
      <c r="F639">
        <v>7.4451394175965996E-2</v>
      </c>
      <c r="G639">
        <v>120327</v>
      </c>
      <c r="H639">
        <v>475478</v>
      </c>
    </row>
    <row r="640" spans="1:8" x14ac:dyDescent="0.2">
      <c r="A640">
        <v>639</v>
      </c>
      <c r="B640">
        <v>2003</v>
      </c>
      <c r="C640">
        <v>8</v>
      </c>
      <c r="D640">
        <v>0</v>
      </c>
      <c r="E640">
        <v>357</v>
      </c>
      <c r="F640">
        <v>7.4762519057112703E-2</v>
      </c>
      <c r="G640">
        <v>120936</v>
      </c>
      <c r="H640">
        <v>477512</v>
      </c>
    </row>
    <row r="641" spans="1:8" x14ac:dyDescent="0.2">
      <c r="A641">
        <v>640</v>
      </c>
      <c r="B641">
        <v>1871</v>
      </c>
      <c r="C641">
        <v>3</v>
      </c>
      <c r="D641">
        <v>0</v>
      </c>
      <c r="E641">
        <v>360</v>
      </c>
      <c r="F641">
        <v>7.5075857898084505E-2</v>
      </c>
      <c r="G641">
        <v>121489</v>
      </c>
      <c r="H641">
        <v>479515</v>
      </c>
    </row>
    <row r="642" spans="1:8" x14ac:dyDescent="0.2">
      <c r="A642">
        <v>641</v>
      </c>
      <c r="B642">
        <v>2123</v>
      </c>
      <c r="C642">
        <v>4</v>
      </c>
      <c r="D642">
        <v>0</v>
      </c>
      <c r="E642">
        <v>358</v>
      </c>
      <c r="F642">
        <v>7.4368594018105999E-2</v>
      </c>
      <c r="G642">
        <v>121910</v>
      </c>
      <c r="H642">
        <v>481386</v>
      </c>
    </row>
    <row r="643" spans="1:8" x14ac:dyDescent="0.2">
      <c r="A643">
        <v>642</v>
      </c>
      <c r="B643">
        <v>1736</v>
      </c>
      <c r="C643">
        <v>9</v>
      </c>
      <c r="D643">
        <v>0</v>
      </c>
      <c r="E643">
        <v>359</v>
      </c>
      <c r="F643">
        <v>7.4248876442837605E-2</v>
      </c>
      <c r="G643">
        <v>122551</v>
      </c>
      <c r="H643">
        <v>483509</v>
      </c>
    </row>
    <row r="644" spans="1:8" x14ac:dyDescent="0.2">
      <c r="A644">
        <v>643</v>
      </c>
      <c r="B644">
        <v>1966</v>
      </c>
      <c r="C644">
        <v>10</v>
      </c>
      <c r="D644">
        <v>0</v>
      </c>
      <c r="E644">
        <v>363</v>
      </c>
      <c r="F644">
        <v>7.4807571432987399E-2</v>
      </c>
      <c r="G644">
        <v>122787</v>
      </c>
      <c r="H644">
        <v>485245</v>
      </c>
    </row>
    <row r="645" spans="1:8" x14ac:dyDescent="0.2">
      <c r="A645">
        <v>644</v>
      </c>
      <c r="B645">
        <v>1916</v>
      </c>
      <c r="C645">
        <v>6</v>
      </c>
      <c r="D645">
        <v>0</v>
      </c>
      <c r="E645">
        <v>367</v>
      </c>
      <c r="F645">
        <v>7.5326706498826904E-2</v>
      </c>
      <c r="G645">
        <v>123324</v>
      </c>
      <c r="H645">
        <v>487211</v>
      </c>
    </row>
    <row r="646" spans="1:8" x14ac:dyDescent="0.2">
      <c r="A646">
        <v>645</v>
      </c>
      <c r="B646">
        <v>1667</v>
      </c>
      <c r="C646">
        <v>4</v>
      </c>
      <c r="D646">
        <v>0</v>
      </c>
      <c r="E646">
        <v>371</v>
      </c>
      <c r="F646">
        <v>7.5849421520382196E-2</v>
      </c>
      <c r="G646">
        <v>123815</v>
      </c>
      <c r="H646">
        <v>489127</v>
      </c>
    </row>
    <row r="647" spans="1:8" x14ac:dyDescent="0.2">
      <c r="A647">
        <v>646</v>
      </c>
      <c r="B647">
        <v>1819</v>
      </c>
      <c r="C647">
        <v>10</v>
      </c>
      <c r="D647">
        <v>0</v>
      </c>
      <c r="E647">
        <v>372</v>
      </c>
      <c r="F647">
        <v>7.5795547622831499E-2</v>
      </c>
      <c r="G647">
        <v>124072</v>
      </c>
      <c r="H647">
        <v>490794</v>
      </c>
    </row>
    <row r="648" spans="1:8" x14ac:dyDescent="0.2">
      <c r="A648">
        <v>647</v>
      </c>
      <c r="B648">
        <v>2098</v>
      </c>
      <c r="C648">
        <v>8</v>
      </c>
      <c r="D648">
        <v>0</v>
      </c>
      <c r="E648">
        <v>377</v>
      </c>
      <c r="F648">
        <v>7.6530664030384901E-2</v>
      </c>
      <c r="G648">
        <v>124494</v>
      </c>
      <c r="H648">
        <v>492613</v>
      </c>
    </row>
    <row r="649" spans="1:8" x14ac:dyDescent="0.2">
      <c r="A649">
        <v>648</v>
      </c>
      <c r="B649">
        <v>1946</v>
      </c>
      <c r="C649">
        <v>8</v>
      </c>
      <c r="D649">
        <v>0</v>
      </c>
      <c r="E649">
        <v>382</v>
      </c>
      <c r="F649">
        <v>7.7216799303027397E-2</v>
      </c>
      <c r="G649">
        <v>125154</v>
      </c>
      <c r="H649">
        <v>494711</v>
      </c>
    </row>
    <row r="650" spans="1:8" x14ac:dyDescent="0.2">
      <c r="A650">
        <v>649</v>
      </c>
      <c r="B650">
        <v>1805</v>
      </c>
      <c r="C650">
        <v>9</v>
      </c>
      <c r="D650">
        <v>0</v>
      </c>
      <c r="E650">
        <v>381</v>
      </c>
      <c r="F650">
        <v>7.6712902465886898E-2</v>
      </c>
      <c r="G650">
        <v>125692</v>
      </c>
      <c r="H650">
        <v>496657</v>
      </c>
    </row>
    <row r="651" spans="1:8" x14ac:dyDescent="0.2">
      <c r="A651">
        <v>650</v>
      </c>
      <c r="B651">
        <v>1808</v>
      </c>
      <c r="C651">
        <v>7</v>
      </c>
      <c r="D651">
        <v>0</v>
      </c>
      <c r="E651">
        <v>383</v>
      </c>
      <c r="F651">
        <v>7.6836348608319102E-2</v>
      </c>
      <c r="G651">
        <v>126058</v>
      </c>
      <c r="H651">
        <v>498462</v>
      </c>
    </row>
    <row r="652" spans="1:8" x14ac:dyDescent="0.2">
      <c r="A652">
        <v>651</v>
      </c>
      <c r="B652">
        <v>1803</v>
      </c>
      <c r="C652">
        <v>2</v>
      </c>
      <c r="D652">
        <v>0</v>
      </c>
      <c r="E652">
        <v>387</v>
      </c>
      <c r="F652">
        <v>7.7358226557658796E-2</v>
      </c>
      <c r="G652">
        <v>126403</v>
      </c>
      <c r="H652">
        <v>500270</v>
      </c>
    </row>
    <row r="653" spans="1:8" x14ac:dyDescent="0.2">
      <c r="A653">
        <v>652</v>
      </c>
      <c r="B653">
        <v>1814</v>
      </c>
      <c r="C653">
        <v>7</v>
      </c>
      <c r="D653">
        <v>0</v>
      </c>
      <c r="E653">
        <v>386</v>
      </c>
      <c r="F653">
        <v>7.6881250336106502E-2</v>
      </c>
      <c r="G653">
        <v>126733</v>
      </c>
      <c r="H653">
        <v>502073</v>
      </c>
    </row>
    <row r="654" spans="1:8" x14ac:dyDescent="0.2">
      <c r="A654">
        <v>653</v>
      </c>
      <c r="B654">
        <v>1768</v>
      </c>
      <c r="C654">
        <v>7</v>
      </c>
      <c r="D654">
        <v>0</v>
      </c>
      <c r="E654">
        <v>390</v>
      </c>
      <c r="F654">
        <v>7.7398305572479495E-2</v>
      </c>
      <c r="G654">
        <v>126991</v>
      </c>
      <c r="H654">
        <v>503887</v>
      </c>
    </row>
    <row r="655" spans="1:8" x14ac:dyDescent="0.2">
      <c r="A655">
        <v>654</v>
      </c>
      <c r="B655">
        <v>2203</v>
      </c>
      <c r="C655">
        <v>5</v>
      </c>
      <c r="D655">
        <v>0</v>
      </c>
      <c r="E655">
        <v>393</v>
      </c>
      <c r="F655">
        <v>7.77209757641079E-2</v>
      </c>
      <c r="G655">
        <v>127262</v>
      </c>
      <c r="H655">
        <v>505655</v>
      </c>
    </row>
    <row r="656" spans="1:8" x14ac:dyDescent="0.2">
      <c r="A656">
        <v>655</v>
      </c>
      <c r="B656">
        <v>2101</v>
      </c>
      <c r="C656">
        <v>7</v>
      </c>
      <c r="D656">
        <v>0</v>
      </c>
      <c r="E656">
        <v>393</v>
      </c>
      <c r="F656">
        <v>7.7383835639095899E-2</v>
      </c>
      <c r="G656">
        <v>127872</v>
      </c>
      <c r="H656">
        <v>507858</v>
      </c>
    </row>
    <row r="657" spans="1:8" x14ac:dyDescent="0.2">
      <c r="A657">
        <v>656</v>
      </c>
      <c r="B657">
        <v>1887</v>
      </c>
      <c r="C657">
        <v>6</v>
      </c>
      <c r="D657">
        <v>0</v>
      </c>
      <c r="E657">
        <v>394</v>
      </c>
      <c r="F657">
        <v>7.7261113148311897E-2</v>
      </c>
      <c r="G657">
        <v>128422</v>
      </c>
      <c r="H657">
        <v>509959</v>
      </c>
    </row>
    <row r="658" spans="1:8" x14ac:dyDescent="0.2">
      <c r="A658">
        <v>657</v>
      </c>
      <c r="B658">
        <v>1821</v>
      </c>
      <c r="C658">
        <v>8</v>
      </c>
      <c r="D658">
        <v>0</v>
      </c>
      <c r="E658">
        <v>398</v>
      </c>
      <c r="F658">
        <v>7.7757763077175496E-2</v>
      </c>
      <c r="G658">
        <v>128798</v>
      </c>
      <c r="H658">
        <v>511846</v>
      </c>
    </row>
    <row r="659" spans="1:8" x14ac:dyDescent="0.2">
      <c r="A659">
        <v>658</v>
      </c>
      <c r="B659">
        <v>2185</v>
      </c>
      <c r="C659">
        <v>12</v>
      </c>
      <c r="D659">
        <v>0</v>
      </c>
      <c r="E659">
        <v>398</v>
      </c>
      <c r="F659">
        <v>7.7482104164760396E-2</v>
      </c>
      <c r="G659">
        <v>129071</v>
      </c>
      <c r="H659">
        <v>513667</v>
      </c>
    </row>
    <row r="660" spans="1:8" x14ac:dyDescent="0.2">
      <c r="A660">
        <v>659</v>
      </c>
      <c r="B660">
        <v>2184</v>
      </c>
      <c r="C660">
        <v>4</v>
      </c>
      <c r="D660">
        <v>0</v>
      </c>
      <c r="E660">
        <v>404</v>
      </c>
      <c r="F660">
        <v>7.8317036669432294E-2</v>
      </c>
      <c r="G660">
        <v>129641</v>
      </c>
      <c r="H660">
        <v>515852</v>
      </c>
    </row>
    <row r="661" spans="1:8" x14ac:dyDescent="0.2">
      <c r="A661">
        <v>660</v>
      </c>
      <c r="B661">
        <v>2200</v>
      </c>
      <c r="C661">
        <v>10</v>
      </c>
      <c r="D661">
        <v>0</v>
      </c>
      <c r="E661">
        <v>406</v>
      </c>
      <c r="F661">
        <v>7.8372931610930494E-2</v>
      </c>
      <c r="G661">
        <v>130330</v>
      </c>
      <c r="H661">
        <v>518036</v>
      </c>
    </row>
    <row r="662" spans="1:8" x14ac:dyDescent="0.2">
      <c r="A662">
        <v>661</v>
      </c>
      <c r="B662">
        <v>2087</v>
      </c>
      <c r="C662">
        <v>8</v>
      </c>
      <c r="D662">
        <v>0</v>
      </c>
      <c r="E662">
        <v>414</v>
      </c>
      <c r="F662">
        <v>7.9579267870735507E-2</v>
      </c>
      <c r="G662">
        <v>130975</v>
      </c>
      <c r="H662">
        <v>520236</v>
      </c>
    </row>
    <row r="663" spans="1:8" x14ac:dyDescent="0.2">
      <c r="A663">
        <v>662</v>
      </c>
      <c r="B663">
        <v>1739</v>
      </c>
      <c r="C663">
        <v>10</v>
      </c>
      <c r="D663">
        <v>0</v>
      </c>
      <c r="E663">
        <v>415</v>
      </c>
      <c r="F663">
        <v>7.9452752415650807E-2</v>
      </c>
      <c r="G663">
        <v>131498</v>
      </c>
      <c r="H663">
        <v>522323</v>
      </c>
    </row>
    <row r="664" spans="1:8" x14ac:dyDescent="0.2">
      <c r="A664">
        <v>663</v>
      </c>
      <c r="B664">
        <v>2303</v>
      </c>
      <c r="C664">
        <v>4</v>
      </c>
      <c r="D664">
        <v>0</v>
      </c>
      <c r="E664">
        <v>421</v>
      </c>
      <c r="F664">
        <v>8.0334006281699497E-2</v>
      </c>
      <c r="G664">
        <v>131691</v>
      </c>
      <c r="H664">
        <v>524062</v>
      </c>
    </row>
    <row r="665" spans="1:8" x14ac:dyDescent="0.2">
      <c r="A665">
        <v>664</v>
      </c>
      <c r="B665">
        <v>1987</v>
      </c>
      <c r="C665">
        <v>7</v>
      </c>
      <c r="D665">
        <v>0</v>
      </c>
      <c r="E665">
        <v>421</v>
      </c>
      <c r="F665">
        <v>7.9982521634227199E-2</v>
      </c>
      <c r="G665">
        <v>132456</v>
      </c>
      <c r="H665">
        <v>526365</v>
      </c>
    </row>
    <row r="666" spans="1:8" x14ac:dyDescent="0.2">
      <c r="A666">
        <v>665</v>
      </c>
      <c r="B666">
        <v>1913</v>
      </c>
      <c r="C666">
        <v>5</v>
      </c>
      <c r="D666">
        <v>0</v>
      </c>
      <c r="E666">
        <v>420</v>
      </c>
      <c r="F666">
        <v>7.9492459572406193E-2</v>
      </c>
      <c r="G666">
        <v>132901</v>
      </c>
      <c r="H666">
        <v>528352</v>
      </c>
    </row>
    <row r="667" spans="1:8" x14ac:dyDescent="0.2">
      <c r="A667">
        <v>666</v>
      </c>
      <c r="B667">
        <v>1958</v>
      </c>
      <c r="C667">
        <v>0</v>
      </c>
      <c r="D667">
        <v>0</v>
      </c>
      <c r="E667">
        <v>419</v>
      </c>
      <c r="F667">
        <v>7.9017095225971903E-2</v>
      </c>
      <c r="G667">
        <v>133257</v>
      </c>
      <c r="H667">
        <v>530265</v>
      </c>
    </row>
    <row r="668" spans="1:8" x14ac:dyDescent="0.2">
      <c r="A668">
        <v>667</v>
      </c>
      <c r="B668">
        <v>2301</v>
      </c>
      <c r="C668">
        <v>9</v>
      </c>
      <c r="D668">
        <v>0</v>
      </c>
      <c r="E668">
        <v>415</v>
      </c>
      <c r="F668">
        <v>7.7974833857236497E-2</v>
      </c>
      <c r="G668">
        <v>133619</v>
      </c>
      <c r="H668">
        <v>532223</v>
      </c>
    </row>
    <row r="669" spans="1:8" x14ac:dyDescent="0.2">
      <c r="A669">
        <v>668</v>
      </c>
      <c r="B669">
        <v>1930</v>
      </c>
      <c r="C669">
        <v>8</v>
      </c>
      <c r="D669">
        <v>0</v>
      </c>
      <c r="E669">
        <v>419</v>
      </c>
      <c r="F669">
        <v>7.8387499906458796E-2</v>
      </c>
      <c r="G669">
        <v>134400</v>
      </c>
      <c r="H669">
        <v>534524</v>
      </c>
    </row>
    <row r="670" spans="1:8" x14ac:dyDescent="0.2">
      <c r="A670">
        <v>669</v>
      </c>
      <c r="B670">
        <v>2025</v>
      </c>
      <c r="C670">
        <v>4</v>
      </c>
      <c r="D670">
        <v>0</v>
      </c>
      <c r="E670">
        <v>425</v>
      </c>
      <c r="F670">
        <v>7.9223940915716898E-2</v>
      </c>
      <c r="G670">
        <v>134753</v>
      </c>
      <c r="H670">
        <v>536454</v>
      </c>
    </row>
    <row r="671" spans="1:8" x14ac:dyDescent="0.2">
      <c r="A671">
        <v>670</v>
      </c>
      <c r="B671">
        <v>2008</v>
      </c>
      <c r="C671">
        <v>5</v>
      </c>
      <c r="D671">
        <v>0</v>
      </c>
      <c r="E671">
        <v>427</v>
      </c>
      <c r="F671">
        <v>7.9297428497675806E-2</v>
      </c>
      <c r="G671">
        <v>135182</v>
      </c>
      <c r="H671">
        <v>538479</v>
      </c>
    </row>
    <row r="672" spans="1:8" x14ac:dyDescent="0.2">
      <c r="A672">
        <v>671</v>
      </c>
      <c r="B672">
        <v>2292</v>
      </c>
      <c r="C672">
        <v>1</v>
      </c>
      <c r="D672">
        <v>0</v>
      </c>
      <c r="E672">
        <v>423</v>
      </c>
      <c r="F672">
        <v>7.8262751925578203E-2</v>
      </c>
      <c r="G672">
        <v>135553</v>
      </c>
      <c r="H672">
        <v>540487</v>
      </c>
    </row>
    <row r="673" spans="1:8" x14ac:dyDescent="0.2">
      <c r="A673">
        <v>672</v>
      </c>
      <c r="B673">
        <v>2291</v>
      </c>
      <c r="C673">
        <v>5</v>
      </c>
      <c r="D673">
        <v>0</v>
      </c>
      <c r="E673">
        <v>418</v>
      </c>
      <c r="F673">
        <v>7.7011085543103097E-2</v>
      </c>
      <c r="G673">
        <v>136212</v>
      </c>
      <c r="H673">
        <v>542779</v>
      </c>
    </row>
    <row r="674" spans="1:8" x14ac:dyDescent="0.2">
      <c r="A674">
        <v>673</v>
      </c>
      <c r="B674">
        <v>1878</v>
      </c>
      <c r="C674">
        <v>5</v>
      </c>
      <c r="D674">
        <v>0</v>
      </c>
      <c r="E674">
        <v>413</v>
      </c>
      <c r="F674">
        <v>7.5770084576292904E-2</v>
      </c>
      <c r="G674">
        <v>136821</v>
      </c>
      <c r="H674">
        <v>545070</v>
      </c>
    </row>
    <row r="675" spans="1:8" x14ac:dyDescent="0.2">
      <c r="A675">
        <v>674</v>
      </c>
      <c r="B675">
        <v>2219</v>
      </c>
      <c r="C675">
        <v>5</v>
      </c>
      <c r="D675">
        <v>0</v>
      </c>
      <c r="E675">
        <v>414</v>
      </c>
      <c r="F675">
        <v>7.5692753241624403E-2</v>
      </c>
      <c r="G675">
        <v>136997</v>
      </c>
      <c r="H675">
        <v>546948</v>
      </c>
    </row>
    <row r="676" spans="1:8" x14ac:dyDescent="0.2">
      <c r="A676">
        <v>675</v>
      </c>
      <c r="B676">
        <v>1899</v>
      </c>
      <c r="C676">
        <v>8</v>
      </c>
      <c r="D676">
        <v>0</v>
      </c>
      <c r="E676">
        <v>417</v>
      </c>
      <c r="F676">
        <v>7.5933186080008402E-2</v>
      </c>
      <c r="G676">
        <v>137677</v>
      </c>
      <c r="H676">
        <v>549167</v>
      </c>
    </row>
    <row r="677" spans="1:8" x14ac:dyDescent="0.2">
      <c r="A677">
        <v>676</v>
      </c>
      <c r="B677">
        <v>2061</v>
      </c>
      <c r="C677">
        <v>7</v>
      </c>
      <c r="D677">
        <v>0</v>
      </c>
      <c r="E677">
        <v>420</v>
      </c>
      <c r="F677">
        <v>7.6215916060871094E-2</v>
      </c>
      <c r="G677">
        <v>137944</v>
      </c>
      <c r="H677">
        <v>551066</v>
      </c>
    </row>
    <row r="678" spans="1:8" x14ac:dyDescent="0.2">
      <c r="A678">
        <v>677</v>
      </c>
      <c r="B678">
        <v>1932</v>
      </c>
      <c r="C678">
        <v>9</v>
      </c>
      <c r="D678">
        <v>0</v>
      </c>
      <c r="E678">
        <v>422</v>
      </c>
      <c r="F678">
        <v>7.62935094471974E-2</v>
      </c>
      <c r="G678">
        <v>138451</v>
      </c>
      <c r="H678">
        <v>553127</v>
      </c>
    </row>
    <row r="679" spans="1:8" x14ac:dyDescent="0.2">
      <c r="A679">
        <v>678</v>
      </c>
      <c r="B679">
        <v>2299</v>
      </c>
      <c r="C679">
        <v>9</v>
      </c>
      <c r="D679">
        <v>0</v>
      </c>
      <c r="E679">
        <v>426</v>
      </c>
      <c r="F679">
        <v>7.6748597896800094E-2</v>
      </c>
      <c r="G679">
        <v>138802</v>
      </c>
      <c r="H679">
        <v>555059</v>
      </c>
    </row>
    <row r="680" spans="1:8" x14ac:dyDescent="0.2">
      <c r="A680">
        <v>679</v>
      </c>
      <c r="B680">
        <v>2077</v>
      </c>
      <c r="C680">
        <v>4</v>
      </c>
      <c r="D680">
        <v>0</v>
      </c>
      <c r="E680">
        <v>430</v>
      </c>
      <c r="F680">
        <v>7.7149695527829507E-2</v>
      </c>
      <c r="G680">
        <v>139515</v>
      </c>
      <c r="H680">
        <v>557358</v>
      </c>
    </row>
    <row r="681" spans="1:8" x14ac:dyDescent="0.2">
      <c r="A681">
        <v>680</v>
      </c>
      <c r="B681">
        <v>2243</v>
      </c>
      <c r="C681">
        <v>11</v>
      </c>
      <c r="D681">
        <v>0</v>
      </c>
      <c r="E681">
        <v>426</v>
      </c>
      <c r="F681">
        <v>7.6148256723301194E-2</v>
      </c>
      <c r="G681">
        <v>140061</v>
      </c>
      <c r="H681">
        <v>559435</v>
      </c>
    </row>
    <row r="682" spans="1:8" x14ac:dyDescent="0.2">
      <c r="A682">
        <v>681</v>
      </c>
      <c r="B682">
        <v>2323</v>
      </c>
      <c r="C682">
        <v>9</v>
      </c>
      <c r="D682">
        <v>0</v>
      </c>
      <c r="E682">
        <v>429</v>
      </c>
      <c r="F682">
        <v>7.6378280794334105E-2</v>
      </c>
      <c r="G682">
        <v>140680</v>
      </c>
      <c r="H682">
        <v>561678</v>
      </c>
    </row>
    <row r="683" spans="1:8" x14ac:dyDescent="0.2">
      <c r="A683">
        <v>682</v>
      </c>
      <c r="B683">
        <v>2011</v>
      </c>
      <c r="C683">
        <v>8</v>
      </c>
      <c r="D683">
        <v>0</v>
      </c>
      <c r="E683">
        <v>434</v>
      </c>
      <c r="F683">
        <v>7.6950218173371998E-2</v>
      </c>
      <c r="G683">
        <v>141444</v>
      </c>
      <c r="H683">
        <v>564001</v>
      </c>
    </row>
    <row r="684" spans="1:8" x14ac:dyDescent="0.2">
      <c r="A684">
        <v>683</v>
      </c>
      <c r="B684">
        <v>2405</v>
      </c>
      <c r="C684">
        <v>9</v>
      </c>
      <c r="D684">
        <v>0</v>
      </c>
      <c r="E684">
        <v>437</v>
      </c>
      <c r="F684">
        <v>7.7206843671158903E-2</v>
      </c>
      <c r="G684">
        <v>141825</v>
      </c>
      <c r="H684">
        <v>566012</v>
      </c>
    </row>
    <row r="685" spans="1:8" x14ac:dyDescent="0.2">
      <c r="A685">
        <v>684</v>
      </c>
      <c r="B685">
        <v>2061</v>
      </c>
      <c r="C685">
        <v>5</v>
      </c>
      <c r="D685">
        <v>0</v>
      </c>
      <c r="E685">
        <v>443</v>
      </c>
      <c r="F685">
        <v>7.7935740838152204E-2</v>
      </c>
      <c r="G685">
        <v>142632</v>
      </c>
      <c r="H685">
        <v>568417</v>
      </c>
    </row>
    <row r="686" spans="1:8" x14ac:dyDescent="0.2">
      <c r="A686">
        <v>685</v>
      </c>
      <c r="B686">
        <v>2072</v>
      </c>
      <c r="C686">
        <v>2</v>
      </c>
      <c r="D686">
        <v>0</v>
      </c>
      <c r="E686">
        <v>444</v>
      </c>
      <c r="F686">
        <v>7.7829469322217501E-2</v>
      </c>
      <c r="G686">
        <v>143106</v>
      </c>
      <c r="H686">
        <v>570478</v>
      </c>
    </row>
    <row r="687" spans="1:8" x14ac:dyDescent="0.2">
      <c r="A687">
        <v>686</v>
      </c>
      <c r="B687">
        <v>2419</v>
      </c>
      <c r="C687">
        <v>9</v>
      </c>
      <c r="D687">
        <v>0</v>
      </c>
      <c r="E687">
        <v>442</v>
      </c>
      <c r="F687">
        <v>7.7198497947777403E-2</v>
      </c>
      <c r="G687">
        <v>143480</v>
      </c>
      <c r="H687">
        <v>572550</v>
      </c>
    </row>
    <row r="688" spans="1:8" x14ac:dyDescent="0.2">
      <c r="A688">
        <v>687</v>
      </c>
      <c r="B688">
        <v>2018</v>
      </c>
      <c r="C688">
        <v>6</v>
      </c>
      <c r="D688">
        <v>0</v>
      </c>
      <c r="E688">
        <v>445</v>
      </c>
      <c r="F688">
        <v>7.73954769735411E-2</v>
      </c>
      <c r="G688">
        <v>144305</v>
      </c>
      <c r="H688">
        <v>574969</v>
      </c>
    </row>
    <row r="689" spans="1:8" x14ac:dyDescent="0.2">
      <c r="A689">
        <v>688</v>
      </c>
      <c r="B689">
        <v>1887</v>
      </c>
      <c r="C689">
        <v>8</v>
      </c>
      <c r="D689">
        <v>0</v>
      </c>
      <c r="E689">
        <v>442</v>
      </c>
      <c r="F689">
        <v>7.6604845516450096E-2</v>
      </c>
      <c r="G689">
        <v>144640</v>
      </c>
      <c r="H689">
        <v>576987</v>
      </c>
    </row>
    <row r="690" spans="1:8" x14ac:dyDescent="0.2">
      <c r="A690">
        <v>689</v>
      </c>
      <c r="B690">
        <v>2444</v>
      </c>
      <c r="C690">
        <v>8</v>
      </c>
      <c r="D690">
        <v>0</v>
      </c>
      <c r="E690">
        <v>448</v>
      </c>
      <c r="F690">
        <v>7.7391625811489201E-2</v>
      </c>
      <c r="G690">
        <v>144943</v>
      </c>
      <c r="H690">
        <v>578874</v>
      </c>
    </row>
    <row r="691" spans="1:8" x14ac:dyDescent="0.2">
      <c r="A691">
        <v>690</v>
      </c>
      <c r="B691">
        <v>2367</v>
      </c>
      <c r="C691">
        <v>5</v>
      </c>
      <c r="D691">
        <v>0</v>
      </c>
      <c r="E691">
        <v>453</v>
      </c>
      <c r="F691">
        <v>7.7926367323908702E-2</v>
      </c>
      <c r="G691">
        <v>145695</v>
      </c>
      <c r="H691">
        <v>581318</v>
      </c>
    </row>
    <row r="692" spans="1:8" x14ac:dyDescent="0.2">
      <c r="A692">
        <v>691</v>
      </c>
      <c r="B692">
        <v>2537</v>
      </c>
      <c r="C692">
        <v>14</v>
      </c>
      <c r="D692">
        <v>0</v>
      </c>
      <c r="E692">
        <v>455</v>
      </c>
      <c r="F692">
        <v>7.7953005473842901E-2</v>
      </c>
      <c r="G692">
        <v>146365</v>
      </c>
      <c r="H692">
        <v>583685</v>
      </c>
    </row>
    <row r="693" spans="1:8" x14ac:dyDescent="0.2">
      <c r="A693">
        <v>692</v>
      </c>
      <c r="B693">
        <v>2344</v>
      </c>
      <c r="C693">
        <v>5</v>
      </c>
      <c r="D693">
        <v>0</v>
      </c>
      <c r="E693">
        <v>464</v>
      </c>
      <c r="F693">
        <v>7.9150901876763394E-2</v>
      </c>
      <c r="G693">
        <v>147236</v>
      </c>
      <c r="H693">
        <v>586222</v>
      </c>
    </row>
    <row r="694" spans="1:8" x14ac:dyDescent="0.2">
      <c r="A694">
        <v>693</v>
      </c>
      <c r="B694">
        <v>2532</v>
      </c>
      <c r="C694">
        <v>10</v>
      </c>
      <c r="D694">
        <v>0</v>
      </c>
      <c r="E694">
        <v>464</v>
      </c>
      <c r="F694">
        <v>7.8835678581501395E-2</v>
      </c>
      <c r="G694">
        <v>147869</v>
      </c>
      <c r="H694">
        <v>588566</v>
      </c>
    </row>
    <row r="695" spans="1:8" x14ac:dyDescent="0.2">
      <c r="A695">
        <v>694</v>
      </c>
      <c r="B695">
        <v>1979</v>
      </c>
      <c r="C695">
        <v>9</v>
      </c>
      <c r="D695">
        <v>0</v>
      </c>
      <c r="E695">
        <v>471</v>
      </c>
      <c r="F695">
        <v>7.9682218515372993E-2</v>
      </c>
      <c r="G695">
        <v>148699</v>
      </c>
      <c r="H695">
        <v>591098</v>
      </c>
    </row>
    <row r="696" spans="1:8" x14ac:dyDescent="0.2">
      <c r="A696">
        <v>695</v>
      </c>
      <c r="B696">
        <v>2051</v>
      </c>
      <c r="C696">
        <v>7</v>
      </c>
      <c r="D696">
        <v>0</v>
      </c>
      <c r="E696">
        <v>476</v>
      </c>
      <c r="F696">
        <v>8.0259392962465204E-2</v>
      </c>
      <c r="G696">
        <v>148886</v>
      </c>
      <c r="H696">
        <v>593077</v>
      </c>
    </row>
    <row r="697" spans="1:8" x14ac:dyDescent="0.2">
      <c r="A697">
        <v>696</v>
      </c>
      <c r="B697">
        <v>2281</v>
      </c>
      <c r="C697">
        <v>5</v>
      </c>
      <c r="D697">
        <v>0</v>
      </c>
      <c r="E697">
        <v>478</v>
      </c>
      <c r="F697">
        <v>8.0318855775564205E-2</v>
      </c>
      <c r="G697">
        <v>149116</v>
      </c>
      <c r="H697">
        <v>595128</v>
      </c>
    </row>
    <row r="698" spans="1:8" x14ac:dyDescent="0.2">
      <c r="A698">
        <v>697</v>
      </c>
      <c r="B698">
        <v>2082</v>
      </c>
      <c r="C698">
        <v>2</v>
      </c>
      <c r="D698">
        <v>0</v>
      </c>
      <c r="E698">
        <v>481</v>
      </c>
      <c r="F698">
        <v>8.0514354487461595E-2</v>
      </c>
      <c r="G698">
        <v>149574</v>
      </c>
      <c r="H698">
        <v>597409</v>
      </c>
    </row>
    <row r="699" spans="1:8" x14ac:dyDescent="0.2">
      <c r="A699">
        <v>698</v>
      </c>
      <c r="B699">
        <v>2192</v>
      </c>
      <c r="C699">
        <v>8</v>
      </c>
      <c r="D699">
        <v>0</v>
      </c>
      <c r="E699">
        <v>478</v>
      </c>
      <c r="F699">
        <v>7.9734307937900595E-2</v>
      </c>
      <c r="G699">
        <v>149794</v>
      </c>
      <c r="H699">
        <v>599491</v>
      </c>
    </row>
    <row r="700" spans="1:8" x14ac:dyDescent="0.2">
      <c r="A700">
        <v>699</v>
      </c>
      <c r="B700">
        <v>2562</v>
      </c>
      <c r="C700">
        <v>8</v>
      </c>
      <c r="D700">
        <v>0</v>
      </c>
      <c r="E700">
        <v>481</v>
      </c>
      <c r="F700">
        <v>7.9942428155689901E-2</v>
      </c>
      <c r="G700">
        <v>150116</v>
      </c>
      <c r="H700">
        <v>601683</v>
      </c>
    </row>
    <row r="701" spans="1:8" x14ac:dyDescent="0.2">
      <c r="A701">
        <v>700</v>
      </c>
      <c r="B701">
        <v>2382</v>
      </c>
      <c r="C701">
        <v>2</v>
      </c>
      <c r="D701">
        <v>0</v>
      </c>
      <c r="E701">
        <v>483</v>
      </c>
      <c r="F701">
        <v>7.9934463669538006E-2</v>
      </c>
      <c r="G701">
        <v>150762</v>
      </c>
      <c r="H701">
        <v>604245</v>
      </c>
    </row>
    <row r="702" spans="1:8" x14ac:dyDescent="0.2">
      <c r="A702">
        <v>701</v>
      </c>
      <c r="B702">
        <v>2602</v>
      </c>
      <c r="C702">
        <v>8</v>
      </c>
      <c r="D702">
        <v>0</v>
      </c>
      <c r="E702">
        <v>481</v>
      </c>
      <c r="F702">
        <v>7.9290898690628595E-2</v>
      </c>
      <c r="G702">
        <v>151196</v>
      </c>
      <c r="H702">
        <v>606627</v>
      </c>
    </row>
    <row r="703" spans="1:8" x14ac:dyDescent="0.2">
      <c r="A703">
        <v>702</v>
      </c>
      <c r="B703">
        <v>2123</v>
      </c>
      <c r="C703">
        <v>4</v>
      </c>
      <c r="D703">
        <v>0</v>
      </c>
      <c r="E703">
        <v>483</v>
      </c>
      <c r="F703">
        <v>7.9280533264174793E-2</v>
      </c>
      <c r="G703">
        <v>151850</v>
      </c>
      <c r="H703">
        <v>609229</v>
      </c>
    </row>
    <row r="704" spans="1:8" x14ac:dyDescent="0.2">
      <c r="A704">
        <v>703</v>
      </c>
      <c r="B704">
        <v>2332</v>
      </c>
      <c r="C704">
        <v>7</v>
      </c>
      <c r="D704">
        <v>0</v>
      </c>
      <c r="E704">
        <v>484</v>
      </c>
      <c r="F704">
        <v>7.9168793101192098E-2</v>
      </c>
      <c r="G704">
        <v>152158</v>
      </c>
      <c r="H704">
        <v>611352</v>
      </c>
    </row>
    <row r="705" spans="1:8" x14ac:dyDescent="0.2">
      <c r="A705">
        <v>704</v>
      </c>
      <c r="B705">
        <v>2084</v>
      </c>
      <c r="C705">
        <v>6</v>
      </c>
      <c r="D705">
        <v>0</v>
      </c>
      <c r="E705">
        <v>486</v>
      </c>
      <c r="F705">
        <v>7.9193852210583907E-2</v>
      </c>
      <c r="G705">
        <v>152648</v>
      </c>
      <c r="H705">
        <v>613684</v>
      </c>
    </row>
    <row r="706" spans="1:8" x14ac:dyDescent="0.2">
      <c r="A706">
        <v>705</v>
      </c>
      <c r="B706">
        <v>2182</v>
      </c>
      <c r="C706">
        <v>7</v>
      </c>
      <c r="D706">
        <v>0</v>
      </c>
      <c r="E706">
        <v>486</v>
      </c>
      <c r="F706">
        <v>7.8925829208403103E-2</v>
      </c>
      <c r="G706">
        <v>152922</v>
      </c>
      <c r="H706">
        <v>615768</v>
      </c>
    </row>
    <row r="707" spans="1:8" x14ac:dyDescent="0.2">
      <c r="A707">
        <v>706</v>
      </c>
      <c r="B707">
        <v>2069</v>
      </c>
      <c r="C707">
        <v>2</v>
      </c>
      <c r="D707">
        <v>0</v>
      </c>
      <c r="E707">
        <v>489</v>
      </c>
      <c r="F707">
        <v>7.9132615907435797E-2</v>
      </c>
      <c r="G707">
        <v>153303</v>
      </c>
      <c r="H707">
        <v>617950</v>
      </c>
    </row>
    <row r="708" spans="1:8" x14ac:dyDescent="0.2">
      <c r="A708">
        <v>707</v>
      </c>
      <c r="B708">
        <v>2065</v>
      </c>
      <c r="C708">
        <v>3</v>
      </c>
      <c r="D708">
        <v>0</v>
      </c>
      <c r="E708">
        <v>483</v>
      </c>
      <c r="F708">
        <v>7.7900838522690405E-2</v>
      </c>
      <c r="G708">
        <v>153615</v>
      </c>
      <c r="H708">
        <v>620019</v>
      </c>
    </row>
    <row r="709" spans="1:8" x14ac:dyDescent="0.2">
      <c r="A709">
        <v>708</v>
      </c>
      <c r="B709">
        <v>2686</v>
      </c>
      <c r="C709">
        <v>11</v>
      </c>
      <c r="D709">
        <v>0</v>
      </c>
      <c r="E709">
        <v>482</v>
      </c>
      <c r="F709">
        <v>7.7481497675554997E-2</v>
      </c>
      <c r="G709">
        <v>153933</v>
      </c>
      <c r="H709">
        <v>622084</v>
      </c>
    </row>
    <row r="710" spans="1:8" x14ac:dyDescent="0.2">
      <c r="A710">
        <v>709</v>
      </c>
      <c r="B710">
        <v>2360</v>
      </c>
      <c r="C710">
        <v>4</v>
      </c>
      <c r="D710">
        <v>0</v>
      </c>
      <c r="E710">
        <v>487</v>
      </c>
      <c r="F710">
        <v>7.7948685116122698E-2</v>
      </c>
      <c r="G710">
        <v>154929</v>
      </c>
      <c r="H710">
        <v>624770</v>
      </c>
    </row>
    <row r="711" spans="1:8" x14ac:dyDescent="0.2">
      <c r="A711">
        <v>710</v>
      </c>
      <c r="B711">
        <v>2032</v>
      </c>
      <c r="C711">
        <v>4</v>
      </c>
      <c r="D711">
        <v>0</v>
      </c>
      <c r="E711">
        <v>482</v>
      </c>
      <c r="F711">
        <v>7.6858067705260394E-2</v>
      </c>
      <c r="G711">
        <v>155536</v>
      </c>
      <c r="H711">
        <v>627130</v>
      </c>
    </row>
    <row r="712" spans="1:8" x14ac:dyDescent="0.2">
      <c r="A712">
        <v>711</v>
      </c>
      <c r="B712">
        <v>2537</v>
      </c>
      <c r="C712">
        <v>9</v>
      </c>
      <c r="D712">
        <v>0</v>
      </c>
      <c r="E712">
        <v>482</v>
      </c>
      <c r="F712">
        <v>7.6609839755102799E-2</v>
      </c>
      <c r="G712">
        <v>155711</v>
      </c>
      <c r="H712">
        <v>629162</v>
      </c>
    </row>
    <row r="713" spans="1:8" x14ac:dyDescent="0.2">
      <c r="A713">
        <v>712</v>
      </c>
      <c r="B713">
        <v>2084</v>
      </c>
      <c r="C713">
        <v>10</v>
      </c>
      <c r="D713">
        <v>0</v>
      </c>
      <c r="E713">
        <v>487</v>
      </c>
      <c r="F713">
        <v>7.70936791098292E-2</v>
      </c>
      <c r="G713">
        <v>156391</v>
      </c>
      <c r="H713">
        <v>631699</v>
      </c>
    </row>
    <row r="714" spans="1:8" x14ac:dyDescent="0.2">
      <c r="A714">
        <v>713</v>
      </c>
      <c r="B714">
        <v>2091</v>
      </c>
      <c r="C714">
        <v>5</v>
      </c>
      <c r="D714">
        <v>0</v>
      </c>
      <c r="E714">
        <v>492</v>
      </c>
      <c r="F714">
        <v>7.7629093869668306E-2</v>
      </c>
      <c r="G714">
        <v>156646</v>
      </c>
      <c r="H714">
        <v>633783</v>
      </c>
    </row>
    <row r="715" spans="1:8" x14ac:dyDescent="0.2">
      <c r="A715">
        <v>714</v>
      </c>
      <c r="B715">
        <v>2070</v>
      </c>
      <c r="C715">
        <v>9</v>
      </c>
      <c r="D715">
        <v>0</v>
      </c>
      <c r="E715">
        <v>493</v>
      </c>
      <c r="F715">
        <v>7.7531083202018E-2</v>
      </c>
      <c r="G715">
        <v>156848</v>
      </c>
      <c r="H715">
        <v>635874</v>
      </c>
    </row>
    <row r="716" spans="1:8" x14ac:dyDescent="0.2">
      <c r="A716">
        <v>715</v>
      </c>
      <c r="B716">
        <v>2343</v>
      </c>
      <c r="C716">
        <v>8</v>
      </c>
      <c r="D716">
        <v>0</v>
      </c>
      <c r="E716">
        <v>497</v>
      </c>
      <c r="F716">
        <v>7.7906524710632905E-2</v>
      </c>
      <c r="G716">
        <v>157086</v>
      </c>
      <c r="H716">
        <v>637944</v>
      </c>
    </row>
    <row r="717" spans="1:8" x14ac:dyDescent="0.2">
      <c r="A717">
        <v>716</v>
      </c>
      <c r="B717">
        <v>2527</v>
      </c>
      <c r="C717">
        <v>7</v>
      </c>
      <c r="D717">
        <v>0</v>
      </c>
      <c r="E717">
        <v>497</v>
      </c>
      <c r="F717">
        <v>7.7621441634766905E-2</v>
      </c>
      <c r="G717">
        <v>157495</v>
      </c>
      <c r="H717">
        <v>640287</v>
      </c>
    </row>
    <row r="718" spans="1:8" x14ac:dyDescent="0.2">
      <c r="A718">
        <v>717</v>
      </c>
      <c r="B718">
        <v>2562</v>
      </c>
      <c r="C718">
        <v>9</v>
      </c>
      <c r="D718">
        <v>0</v>
      </c>
      <c r="E718">
        <v>498</v>
      </c>
      <c r="F718">
        <v>7.74718658896663E-2</v>
      </c>
      <c r="G718">
        <v>158099</v>
      </c>
      <c r="H718">
        <v>642814</v>
      </c>
    </row>
    <row r="719" spans="1:8" x14ac:dyDescent="0.2">
      <c r="A719">
        <v>718</v>
      </c>
      <c r="B719">
        <v>2348</v>
      </c>
      <c r="C719">
        <v>5</v>
      </c>
      <c r="D719">
        <v>0</v>
      </c>
      <c r="E719">
        <v>497</v>
      </c>
      <c r="F719">
        <v>7.7009371281237596E-2</v>
      </c>
      <c r="G719">
        <v>158750</v>
      </c>
      <c r="H719">
        <v>645376</v>
      </c>
    </row>
    <row r="720" spans="1:8" x14ac:dyDescent="0.2">
      <c r="A720">
        <v>719</v>
      </c>
      <c r="B720">
        <v>2221</v>
      </c>
      <c r="C720">
        <v>7</v>
      </c>
      <c r="D720">
        <v>0</v>
      </c>
      <c r="E720">
        <v>495</v>
      </c>
      <c r="F720">
        <v>7.6421438760953697E-2</v>
      </c>
      <c r="G720">
        <v>159220</v>
      </c>
      <c r="H720">
        <v>647724</v>
      </c>
    </row>
    <row r="721" spans="1:8" x14ac:dyDescent="0.2">
      <c r="A721">
        <v>720</v>
      </c>
      <c r="B721">
        <v>2115</v>
      </c>
      <c r="C721">
        <v>10</v>
      </c>
      <c r="D721">
        <v>0</v>
      </c>
      <c r="E721">
        <v>500</v>
      </c>
      <c r="F721">
        <v>7.6929586349614207E-2</v>
      </c>
      <c r="G721">
        <v>159594</v>
      </c>
      <c r="H721">
        <v>649945</v>
      </c>
    </row>
    <row r="722" spans="1:8" x14ac:dyDescent="0.2">
      <c r="A722">
        <v>721</v>
      </c>
      <c r="B722">
        <v>2740</v>
      </c>
      <c r="C722">
        <v>4</v>
      </c>
      <c r="D722">
        <v>0</v>
      </c>
      <c r="E722">
        <v>499</v>
      </c>
      <c r="F722">
        <v>7.6526699996932707E-2</v>
      </c>
      <c r="G722">
        <v>159822</v>
      </c>
      <c r="H722">
        <v>652060</v>
      </c>
    </row>
    <row r="723" spans="1:8" x14ac:dyDescent="0.2">
      <c r="A723">
        <v>722</v>
      </c>
      <c r="B723">
        <v>2679</v>
      </c>
      <c r="C723">
        <v>6</v>
      </c>
      <c r="D723">
        <v>0</v>
      </c>
      <c r="E723">
        <v>495</v>
      </c>
      <c r="F723">
        <v>7.5595601710445895E-2</v>
      </c>
      <c r="G723">
        <v>160687</v>
      </c>
      <c r="H723">
        <v>654800</v>
      </c>
    </row>
    <row r="724" spans="1:8" x14ac:dyDescent="0.2">
      <c r="A724">
        <v>723</v>
      </c>
      <c r="B724">
        <v>2452</v>
      </c>
      <c r="C724">
        <v>12</v>
      </c>
      <c r="D724">
        <v>0</v>
      </c>
      <c r="E724">
        <v>494</v>
      </c>
      <c r="F724">
        <v>7.5135479612276596E-2</v>
      </c>
      <c r="G724">
        <v>161530</v>
      </c>
      <c r="H724">
        <v>657479</v>
      </c>
    </row>
    <row r="725" spans="1:8" x14ac:dyDescent="0.2">
      <c r="A725">
        <v>724</v>
      </c>
      <c r="B725">
        <v>2672</v>
      </c>
      <c r="C725">
        <v>11</v>
      </c>
      <c r="D725">
        <v>0</v>
      </c>
      <c r="E725">
        <v>500</v>
      </c>
      <c r="F725">
        <v>7.5765496695866602E-2</v>
      </c>
      <c r="G725">
        <v>162146</v>
      </c>
      <c r="H725">
        <v>659931</v>
      </c>
    </row>
    <row r="726" spans="1:8" x14ac:dyDescent="0.2">
      <c r="A726">
        <v>725</v>
      </c>
      <c r="B726">
        <v>2721</v>
      </c>
      <c r="C726">
        <v>12</v>
      </c>
      <c r="D726">
        <v>0</v>
      </c>
      <c r="E726">
        <v>506</v>
      </c>
      <c r="F726">
        <v>7.6365485818808504E-2</v>
      </c>
      <c r="G726">
        <v>162934</v>
      </c>
      <c r="H726">
        <v>662603</v>
      </c>
    </row>
    <row r="727" spans="1:8" x14ac:dyDescent="0.2">
      <c r="A727">
        <v>726</v>
      </c>
      <c r="B727">
        <v>2531</v>
      </c>
      <c r="C727">
        <v>7</v>
      </c>
      <c r="D727">
        <v>0</v>
      </c>
      <c r="E727">
        <v>512</v>
      </c>
      <c r="F727">
        <v>7.6954987344511797E-2</v>
      </c>
      <c r="G727">
        <v>163772</v>
      </c>
      <c r="H727">
        <v>665324</v>
      </c>
    </row>
    <row r="728" spans="1:8" x14ac:dyDescent="0.2">
      <c r="A728">
        <v>727</v>
      </c>
      <c r="B728">
        <v>2587</v>
      </c>
      <c r="C728">
        <v>7</v>
      </c>
      <c r="D728">
        <v>0</v>
      </c>
      <c r="E728">
        <v>512</v>
      </c>
      <c r="F728">
        <v>7.6663347582933403E-2</v>
      </c>
      <c r="G728">
        <v>164392</v>
      </c>
      <c r="H728">
        <v>667855</v>
      </c>
    </row>
    <row r="729" spans="1:8" x14ac:dyDescent="0.2">
      <c r="A729">
        <v>728</v>
      </c>
      <c r="B729">
        <v>2288</v>
      </c>
      <c r="C729">
        <v>5</v>
      </c>
      <c r="D729">
        <v>0</v>
      </c>
      <c r="E729">
        <v>511</v>
      </c>
      <c r="F729">
        <v>7.6218375340446995E-2</v>
      </c>
      <c r="G729">
        <v>165072</v>
      </c>
      <c r="H729">
        <v>670442</v>
      </c>
    </row>
    <row r="730" spans="1:8" x14ac:dyDescent="0.2">
      <c r="A730">
        <v>729</v>
      </c>
      <c r="B730">
        <v>2560</v>
      </c>
      <c r="C730">
        <v>7</v>
      </c>
      <c r="D730">
        <v>0</v>
      </c>
      <c r="E730">
        <v>507</v>
      </c>
      <c r="F730">
        <v>7.5364559332867495E-2</v>
      </c>
      <c r="G730">
        <v>165403</v>
      </c>
      <c r="H730">
        <v>672730</v>
      </c>
    </row>
    <row r="731" spans="1:8" x14ac:dyDescent="0.2">
      <c r="A731">
        <v>730</v>
      </c>
      <c r="B731">
        <v>2188</v>
      </c>
      <c r="C731">
        <v>4</v>
      </c>
      <c r="D731">
        <v>0</v>
      </c>
      <c r="E731">
        <v>508</v>
      </c>
      <c r="F731">
        <v>7.52269395370877E-2</v>
      </c>
      <c r="G731">
        <v>166065</v>
      </c>
      <c r="H731">
        <v>675290</v>
      </c>
    </row>
    <row r="732" spans="1:8" x14ac:dyDescent="0.2">
      <c r="A732">
        <v>731</v>
      </c>
      <c r="B732">
        <v>2362</v>
      </c>
      <c r="C732">
        <v>4</v>
      </c>
      <c r="D732">
        <v>0</v>
      </c>
      <c r="E732">
        <v>504</v>
      </c>
      <c r="F732">
        <v>7.4393559643265106E-2</v>
      </c>
      <c r="G732">
        <v>166236</v>
      </c>
      <c r="H732">
        <v>677478</v>
      </c>
    </row>
    <row r="733" spans="1:8" x14ac:dyDescent="0.2">
      <c r="A733">
        <v>732</v>
      </c>
      <c r="B733">
        <v>2857</v>
      </c>
      <c r="C733">
        <v>6</v>
      </c>
      <c r="D733">
        <v>0</v>
      </c>
      <c r="E733">
        <v>500</v>
      </c>
      <c r="F733">
        <v>7.3546716874558701E-2</v>
      </c>
      <c r="G733">
        <v>166535</v>
      </c>
      <c r="H733">
        <v>679840</v>
      </c>
    </row>
    <row r="734" spans="1:8" x14ac:dyDescent="0.2">
      <c r="A734">
        <v>733</v>
      </c>
      <c r="B734">
        <v>2726</v>
      </c>
      <c r="C734">
        <v>4</v>
      </c>
      <c r="D734">
        <v>0</v>
      </c>
      <c r="E734">
        <v>496</v>
      </c>
      <c r="F734">
        <v>7.2653021765146097E-2</v>
      </c>
      <c r="G734">
        <v>167353</v>
      </c>
      <c r="H734">
        <v>682697</v>
      </c>
    </row>
    <row r="735" spans="1:8" x14ac:dyDescent="0.2">
      <c r="A735">
        <v>734</v>
      </c>
      <c r="B735">
        <v>2726</v>
      </c>
      <c r="C735">
        <v>13</v>
      </c>
      <c r="D735">
        <v>0</v>
      </c>
      <c r="E735">
        <v>493</v>
      </c>
      <c r="F735">
        <v>7.1926387063171199E-2</v>
      </c>
      <c r="G735">
        <v>167976</v>
      </c>
      <c r="H735">
        <v>685423</v>
      </c>
    </row>
    <row r="736" spans="1:8" x14ac:dyDescent="0.2">
      <c r="A736">
        <v>735</v>
      </c>
      <c r="B736">
        <v>2926</v>
      </c>
      <c r="C736">
        <v>8</v>
      </c>
      <c r="D736">
        <v>0</v>
      </c>
      <c r="E736">
        <v>496</v>
      </c>
      <c r="F736">
        <v>7.2077413467141499E-2</v>
      </c>
      <c r="G736">
        <v>168613</v>
      </c>
      <c r="H736">
        <v>688149</v>
      </c>
    </row>
    <row r="737" spans="1:8" x14ac:dyDescent="0.2">
      <c r="A737">
        <v>736</v>
      </c>
      <c r="B737">
        <v>2489</v>
      </c>
      <c r="C737">
        <v>7</v>
      </c>
      <c r="D737">
        <v>0</v>
      </c>
      <c r="E737">
        <v>497</v>
      </c>
      <c r="F737">
        <v>7.1916940997720905E-2</v>
      </c>
      <c r="G737">
        <v>169496</v>
      </c>
      <c r="H737">
        <v>691075</v>
      </c>
    </row>
    <row r="738" spans="1:8" x14ac:dyDescent="0.2">
      <c r="A738">
        <v>737</v>
      </c>
      <c r="B738">
        <v>2246</v>
      </c>
      <c r="C738">
        <v>9</v>
      </c>
      <c r="D738">
        <v>0</v>
      </c>
      <c r="E738">
        <v>499</v>
      </c>
      <c r="F738">
        <v>7.1947217560311597E-2</v>
      </c>
      <c r="G738">
        <v>169938</v>
      </c>
      <c r="H738">
        <v>693564</v>
      </c>
    </row>
    <row r="739" spans="1:8" x14ac:dyDescent="0.2">
      <c r="A739">
        <v>738</v>
      </c>
      <c r="B739">
        <v>2655</v>
      </c>
      <c r="C739">
        <v>9</v>
      </c>
      <c r="D739">
        <v>0</v>
      </c>
      <c r="E739">
        <v>504</v>
      </c>
      <c r="F739">
        <v>7.2433566634569693E-2</v>
      </c>
      <c r="G739">
        <v>170105</v>
      </c>
      <c r="H739">
        <v>695810</v>
      </c>
    </row>
    <row r="740" spans="1:8" x14ac:dyDescent="0.2">
      <c r="A740">
        <v>739</v>
      </c>
      <c r="B740">
        <v>2864</v>
      </c>
      <c r="C740">
        <v>12</v>
      </c>
      <c r="D740">
        <v>0</v>
      </c>
      <c r="E740">
        <v>510</v>
      </c>
      <c r="F740">
        <v>7.3017259275697396E-2</v>
      </c>
      <c r="G740">
        <v>170652</v>
      </c>
      <c r="H740">
        <v>698465</v>
      </c>
    </row>
    <row r="741" spans="1:8" x14ac:dyDescent="0.2">
      <c r="A741">
        <v>740</v>
      </c>
      <c r="B741">
        <v>2607</v>
      </c>
      <c r="C741">
        <v>4</v>
      </c>
      <c r="D741">
        <v>0</v>
      </c>
      <c r="E741">
        <v>519</v>
      </c>
      <c r="F741">
        <v>7.4002358379590696E-2</v>
      </c>
      <c r="G741">
        <v>171489</v>
      </c>
      <c r="H741">
        <v>701329</v>
      </c>
    </row>
    <row r="742" spans="1:8" x14ac:dyDescent="0.2">
      <c r="A742">
        <v>741</v>
      </c>
      <c r="B742">
        <v>2961</v>
      </c>
      <c r="C742">
        <v>5</v>
      </c>
      <c r="D742">
        <v>0</v>
      </c>
      <c r="E742">
        <v>519</v>
      </c>
      <c r="F742">
        <v>7.3728293481225504E-2</v>
      </c>
      <c r="G742">
        <v>172075</v>
      </c>
      <c r="H742">
        <v>703936</v>
      </c>
    </row>
    <row r="743" spans="1:8" x14ac:dyDescent="0.2">
      <c r="A743">
        <v>742</v>
      </c>
      <c r="B743">
        <v>2478</v>
      </c>
      <c r="C743">
        <v>7</v>
      </c>
      <c r="D743">
        <v>0</v>
      </c>
      <c r="E743">
        <v>519</v>
      </c>
      <c r="F743">
        <v>7.3419465636436407E-2</v>
      </c>
      <c r="G743">
        <v>173078</v>
      </c>
      <c r="H743">
        <v>706897</v>
      </c>
    </row>
    <row r="744" spans="1:8" x14ac:dyDescent="0.2">
      <c r="A744">
        <v>743</v>
      </c>
      <c r="B744">
        <v>2660</v>
      </c>
      <c r="C744">
        <v>10</v>
      </c>
      <c r="D744">
        <v>0</v>
      </c>
      <c r="E744">
        <v>521</v>
      </c>
      <c r="F744">
        <v>7.3444933920704794E-2</v>
      </c>
      <c r="G744">
        <v>173558</v>
      </c>
      <c r="H744">
        <v>709375</v>
      </c>
    </row>
    <row r="745" spans="1:8" x14ac:dyDescent="0.2">
      <c r="A745">
        <v>744</v>
      </c>
      <c r="B745">
        <v>2649</v>
      </c>
      <c r="C745">
        <v>6</v>
      </c>
      <c r="D745">
        <v>0</v>
      </c>
      <c r="E745">
        <v>522</v>
      </c>
      <c r="F745">
        <v>7.3311002970359598E-2</v>
      </c>
      <c r="G745">
        <v>174177</v>
      </c>
      <c r="H745">
        <v>712035</v>
      </c>
    </row>
    <row r="746" spans="1:8" x14ac:dyDescent="0.2">
      <c r="A746">
        <v>745</v>
      </c>
      <c r="B746">
        <v>2687</v>
      </c>
      <c r="C746">
        <v>8</v>
      </c>
      <c r="D746">
        <v>0</v>
      </c>
      <c r="E746">
        <v>521</v>
      </c>
      <c r="F746">
        <v>7.2899351321702999E-2</v>
      </c>
      <c r="G746">
        <v>174712</v>
      </c>
      <c r="H746">
        <v>714684</v>
      </c>
    </row>
    <row r="747" spans="1:8" x14ac:dyDescent="0.2">
      <c r="A747">
        <v>746</v>
      </c>
      <c r="B747">
        <v>2487</v>
      </c>
      <c r="C747">
        <v>8</v>
      </c>
      <c r="D747">
        <v>0</v>
      </c>
      <c r="E747">
        <v>524</v>
      </c>
      <c r="F747">
        <v>7.3044491622884095E-2</v>
      </c>
      <c r="G747">
        <v>175241</v>
      </c>
      <c r="H747">
        <v>717371</v>
      </c>
    </row>
    <row r="748" spans="1:8" x14ac:dyDescent="0.2">
      <c r="A748">
        <v>747</v>
      </c>
      <c r="B748">
        <v>2942</v>
      </c>
      <c r="C748">
        <v>10</v>
      </c>
      <c r="D748">
        <v>0</v>
      </c>
      <c r="E748">
        <v>529</v>
      </c>
      <c r="F748">
        <v>7.3486715435544206E-2</v>
      </c>
      <c r="G748">
        <v>175608</v>
      </c>
      <c r="H748">
        <v>719858</v>
      </c>
    </row>
    <row r="749" spans="1:8" x14ac:dyDescent="0.2">
      <c r="A749">
        <v>748</v>
      </c>
      <c r="B749">
        <v>2328</v>
      </c>
      <c r="C749">
        <v>5</v>
      </c>
      <c r="D749">
        <v>0</v>
      </c>
      <c r="E749">
        <v>534</v>
      </c>
      <c r="F749">
        <v>7.3879358052019894E-2</v>
      </c>
      <c r="G749">
        <v>176452</v>
      </c>
      <c r="H749">
        <v>722800</v>
      </c>
    </row>
    <row r="750" spans="1:8" x14ac:dyDescent="0.2">
      <c r="A750">
        <v>749</v>
      </c>
      <c r="B750">
        <v>2352</v>
      </c>
      <c r="C750">
        <v>11</v>
      </c>
      <c r="D750">
        <v>0</v>
      </c>
      <c r="E750">
        <v>533</v>
      </c>
      <c r="F750">
        <v>7.3504264074756395E-2</v>
      </c>
      <c r="G750">
        <v>176735</v>
      </c>
      <c r="H750">
        <v>725128</v>
      </c>
    </row>
    <row r="751" spans="1:8" x14ac:dyDescent="0.2">
      <c r="A751">
        <v>750</v>
      </c>
      <c r="B751">
        <v>2504</v>
      </c>
      <c r="C751">
        <v>8</v>
      </c>
      <c r="D751">
        <v>0</v>
      </c>
      <c r="E751">
        <v>533</v>
      </c>
      <c r="F751">
        <v>7.32666190135811E-2</v>
      </c>
      <c r="G751">
        <v>176959</v>
      </c>
      <c r="H751">
        <v>727480</v>
      </c>
    </row>
    <row r="752" spans="1:8" x14ac:dyDescent="0.2">
      <c r="A752">
        <v>751</v>
      </c>
      <c r="B752">
        <v>2749</v>
      </c>
      <c r="C752">
        <v>7</v>
      </c>
      <c r="D752">
        <v>0</v>
      </c>
      <c r="E752">
        <v>534</v>
      </c>
      <c r="F752">
        <v>7.31522882693319E-2</v>
      </c>
      <c r="G752">
        <v>177444</v>
      </c>
      <c r="H752">
        <v>729984</v>
      </c>
    </row>
    <row r="753" spans="1:8" x14ac:dyDescent="0.2">
      <c r="A753">
        <v>752</v>
      </c>
      <c r="B753">
        <v>2459</v>
      </c>
      <c r="C753">
        <v>8</v>
      </c>
      <c r="D753">
        <v>0</v>
      </c>
      <c r="E753">
        <v>534</v>
      </c>
      <c r="F753">
        <v>7.2877842269967297E-2</v>
      </c>
      <c r="G753">
        <v>178110</v>
      </c>
      <c r="H753">
        <v>732733</v>
      </c>
    </row>
    <row r="754" spans="1:8" x14ac:dyDescent="0.2">
      <c r="A754">
        <v>753</v>
      </c>
      <c r="B754">
        <v>2409</v>
      </c>
      <c r="C754">
        <v>6</v>
      </c>
      <c r="D754">
        <v>0</v>
      </c>
      <c r="E754">
        <v>534</v>
      </c>
      <c r="F754">
        <v>7.2634087422061094E-2</v>
      </c>
      <c r="G754">
        <v>178402</v>
      </c>
      <c r="H754">
        <v>735192</v>
      </c>
    </row>
    <row r="755" spans="1:8" x14ac:dyDescent="0.2">
      <c r="A755">
        <v>754</v>
      </c>
      <c r="B755">
        <v>2727</v>
      </c>
      <c r="C755">
        <v>6</v>
      </c>
      <c r="D755">
        <v>0</v>
      </c>
      <c r="E755">
        <v>532</v>
      </c>
      <c r="F755">
        <v>7.2125715664702106E-2</v>
      </c>
      <c r="G755">
        <v>178627</v>
      </c>
      <c r="H755">
        <v>737601</v>
      </c>
    </row>
    <row r="756" spans="1:8" x14ac:dyDescent="0.2">
      <c r="A756">
        <v>755</v>
      </c>
      <c r="B756">
        <v>2562</v>
      </c>
      <c r="C756">
        <v>4</v>
      </c>
      <c r="D756">
        <v>0</v>
      </c>
      <c r="E756">
        <v>532</v>
      </c>
      <c r="F756">
        <v>7.1860040414518905E-2</v>
      </c>
      <c r="G756">
        <v>179167</v>
      </c>
      <c r="H756">
        <v>740328</v>
      </c>
    </row>
    <row r="757" spans="1:8" x14ac:dyDescent="0.2">
      <c r="A757">
        <v>756</v>
      </c>
      <c r="B757">
        <v>2985</v>
      </c>
      <c r="C757">
        <v>11</v>
      </c>
      <c r="D757">
        <v>0</v>
      </c>
      <c r="E757">
        <v>530</v>
      </c>
      <c r="F757">
        <v>7.1342998290460202E-2</v>
      </c>
      <c r="G757">
        <v>179526</v>
      </c>
      <c r="H757">
        <v>742890</v>
      </c>
    </row>
    <row r="758" spans="1:8" x14ac:dyDescent="0.2">
      <c r="A758">
        <v>757</v>
      </c>
      <c r="B758">
        <v>2539</v>
      </c>
      <c r="C758">
        <v>4</v>
      </c>
      <c r="D758">
        <v>0</v>
      </c>
      <c r="E758">
        <v>537</v>
      </c>
      <c r="F758">
        <v>7.19959778783308E-2</v>
      </c>
      <c r="G758">
        <v>180360</v>
      </c>
      <c r="H758">
        <v>745875</v>
      </c>
    </row>
    <row r="759" spans="1:8" x14ac:dyDescent="0.2">
      <c r="A759">
        <v>758</v>
      </c>
      <c r="B759">
        <v>3054</v>
      </c>
      <c r="C759">
        <v>9</v>
      </c>
      <c r="D759">
        <v>0</v>
      </c>
      <c r="E759">
        <v>530</v>
      </c>
      <c r="F759">
        <v>7.0816419789047194E-2</v>
      </c>
      <c r="G759">
        <v>180710</v>
      </c>
      <c r="H759">
        <v>748414</v>
      </c>
    </row>
    <row r="760" spans="1:8" x14ac:dyDescent="0.2">
      <c r="A760">
        <v>759</v>
      </c>
      <c r="B760">
        <v>2602</v>
      </c>
      <c r="C760">
        <v>12</v>
      </c>
      <c r="D760">
        <v>0</v>
      </c>
      <c r="E760">
        <v>532</v>
      </c>
      <c r="F760">
        <v>7.0794764381184497E-2</v>
      </c>
      <c r="G760">
        <v>181635</v>
      </c>
      <c r="H760">
        <v>751468</v>
      </c>
    </row>
    <row r="761" spans="1:8" x14ac:dyDescent="0.2">
      <c r="A761">
        <v>760</v>
      </c>
      <c r="B761">
        <v>2884</v>
      </c>
      <c r="C761">
        <v>10</v>
      </c>
      <c r="D761">
        <v>0</v>
      </c>
      <c r="E761">
        <v>535</v>
      </c>
      <c r="F761">
        <v>7.09483204477038E-2</v>
      </c>
      <c r="G761">
        <v>182093</v>
      </c>
      <c r="H761">
        <v>754070</v>
      </c>
    </row>
    <row r="762" spans="1:8" x14ac:dyDescent="0.2">
      <c r="A762">
        <v>761</v>
      </c>
      <c r="B762">
        <v>2681</v>
      </c>
      <c r="C762">
        <v>5</v>
      </c>
      <c r="D762">
        <v>0</v>
      </c>
      <c r="E762">
        <v>540</v>
      </c>
      <c r="F762">
        <v>7.1338548973913798E-2</v>
      </c>
      <c r="G762">
        <v>182788</v>
      </c>
      <c r="H762">
        <v>756954</v>
      </c>
    </row>
    <row r="763" spans="1:8" x14ac:dyDescent="0.2">
      <c r="A763">
        <v>762</v>
      </c>
      <c r="B763">
        <v>2465</v>
      </c>
      <c r="C763">
        <v>6</v>
      </c>
      <c r="D763">
        <v>0</v>
      </c>
      <c r="E763">
        <v>540</v>
      </c>
      <c r="F763">
        <v>7.1086771936522103E-2</v>
      </c>
      <c r="G763">
        <v>183250</v>
      </c>
      <c r="H763">
        <v>759635</v>
      </c>
    </row>
    <row r="764" spans="1:8" x14ac:dyDescent="0.2">
      <c r="A764">
        <v>763</v>
      </c>
      <c r="B764">
        <v>2568</v>
      </c>
      <c r="C764">
        <v>13</v>
      </c>
      <c r="D764">
        <v>0</v>
      </c>
      <c r="E764">
        <v>535</v>
      </c>
      <c r="F764">
        <v>7.0200761054979605E-2</v>
      </c>
      <c r="G764">
        <v>183470</v>
      </c>
      <c r="H764">
        <v>762100</v>
      </c>
    </row>
    <row r="765" spans="1:8" x14ac:dyDescent="0.2">
      <c r="A765">
        <v>764</v>
      </c>
      <c r="B765">
        <v>2985</v>
      </c>
      <c r="C765">
        <v>6</v>
      </c>
      <c r="D765">
        <v>0</v>
      </c>
      <c r="E765">
        <v>537</v>
      </c>
      <c r="F765">
        <v>7.0226555838612301E-2</v>
      </c>
      <c r="G765">
        <v>183730</v>
      </c>
      <c r="H765">
        <v>764668</v>
      </c>
    </row>
    <row r="766" spans="1:8" x14ac:dyDescent="0.2">
      <c r="A766">
        <v>765</v>
      </c>
      <c r="B766">
        <v>2743</v>
      </c>
      <c r="C766">
        <v>10</v>
      </c>
      <c r="D766">
        <v>0</v>
      </c>
      <c r="E766">
        <v>538</v>
      </c>
      <c r="F766">
        <v>7.0083748777116706E-2</v>
      </c>
      <c r="G766">
        <v>184432</v>
      </c>
      <c r="H766">
        <v>767653</v>
      </c>
    </row>
    <row r="767" spans="1:8" x14ac:dyDescent="0.2">
      <c r="A767">
        <v>766</v>
      </c>
      <c r="B767">
        <v>3192</v>
      </c>
      <c r="C767">
        <v>7</v>
      </c>
      <c r="D767">
        <v>0</v>
      </c>
      <c r="E767">
        <v>542</v>
      </c>
      <c r="F767">
        <v>7.03534286263168E-2</v>
      </c>
      <c r="G767">
        <v>184949</v>
      </c>
      <c r="H767">
        <v>770396</v>
      </c>
    </row>
    <row r="768" spans="1:8" x14ac:dyDescent="0.2">
      <c r="A768">
        <v>767</v>
      </c>
      <c r="B768">
        <v>2525</v>
      </c>
      <c r="C768">
        <v>3</v>
      </c>
      <c r="D768">
        <v>0</v>
      </c>
      <c r="E768">
        <v>543</v>
      </c>
      <c r="F768">
        <v>7.0192402157220599E-2</v>
      </c>
      <c r="G768">
        <v>185845</v>
      </c>
      <c r="H768">
        <v>773588</v>
      </c>
    </row>
    <row r="769" spans="1:8" x14ac:dyDescent="0.2">
      <c r="A769">
        <v>768</v>
      </c>
      <c r="B769">
        <v>2915</v>
      </c>
      <c r="C769">
        <v>9</v>
      </c>
      <c r="D769">
        <v>0</v>
      </c>
      <c r="E769">
        <v>536</v>
      </c>
      <c r="F769">
        <v>6.9062108223931301E-2</v>
      </c>
      <c r="G769">
        <v>186079</v>
      </c>
      <c r="H769">
        <v>776113</v>
      </c>
    </row>
    <row r="770" spans="1:8" x14ac:dyDescent="0.2">
      <c r="A770">
        <v>769</v>
      </c>
      <c r="B770">
        <v>3246</v>
      </c>
      <c r="C770">
        <v>12</v>
      </c>
      <c r="D770">
        <v>0</v>
      </c>
      <c r="E770">
        <v>540</v>
      </c>
      <c r="F770">
        <v>6.9317149062678093E-2</v>
      </c>
      <c r="G770">
        <v>186788</v>
      </c>
      <c r="H770">
        <v>779028</v>
      </c>
    </row>
    <row r="771" spans="1:8" x14ac:dyDescent="0.2">
      <c r="A771">
        <v>770</v>
      </c>
      <c r="B771">
        <v>2523</v>
      </c>
      <c r="C771">
        <v>6</v>
      </c>
      <c r="D771">
        <v>0</v>
      </c>
      <c r="E771">
        <v>540</v>
      </c>
      <c r="F771">
        <v>6.9029521625415105E-2</v>
      </c>
      <c r="G771">
        <v>187752</v>
      </c>
      <c r="H771">
        <v>782274</v>
      </c>
    </row>
    <row r="772" spans="1:8" x14ac:dyDescent="0.2">
      <c r="A772">
        <v>771</v>
      </c>
      <c r="B772">
        <v>2523</v>
      </c>
      <c r="C772">
        <v>5</v>
      </c>
      <c r="D772">
        <v>0</v>
      </c>
      <c r="E772">
        <v>538</v>
      </c>
      <c r="F772">
        <v>6.8552759503412899E-2</v>
      </c>
      <c r="G772">
        <v>187989</v>
      </c>
      <c r="H772">
        <v>784797</v>
      </c>
    </row>
    <row r="773" spans="1:8" x14ac:dyDescent="0.2">
      <c r="A773">
        <v>772</v>
      </c>
      <c r="B773">
        <v>2682</v>
      </c>
      <c r="C773">
        <v>5</v>
      </c>
      <c r="D773">
        <v>0</v>
      </c>
      <c r="E773">
        <v>538</v>
      </c>
      <c r="F773">
        <v>6.8333079307016195E-2</v>
      </c>
      <c r="G773">
        <v>188182</v>
      </c>
      <c r="H773">
        <v>787320</v>
      </c>
    </row>
    <row r="774" spans="1:8" x14ac:dyDescent="0.2">
      <c r="A774">
        <v>773</v>
      </c>
      <c r="B774">
        <v>2901</v>
      </c>
      <c r="C774">
        <v>10</v>
      </c>
      <c r="D774">
        <v>0</v>
      </c>
      <c r="E774">
        <v>537</v>
      </c>
      <c r="F774">
        <v>6.7974511456933007E-2</v>
      </c>
      <c r="G774">
        <v>188642</v>
      </c>
      <c r="H774">
        <v>790002</v>
      </c>
    </row>
    <row r="775" spans="1:8" x14ac:dyDescent="0.2">
      <c r="A775">
        <v>774</v>
      </c>
      <c r="B775">
        <v>2541</v>
      </c>
      <c r="C775">
        <v>10</v>
      </c>
      <c r="D775">
        <v>0</v>
      </c>
      <c r="E775">
        <v>544</v>
      </c>
      <c r="F775">
        <v>6.8608644436961394E-2</v>
      </c>
      <c r="G775">
        <v>189203</v>
      </c>
      <c r="H775">
        <v>792903</v>
      </c>
    </row>
    <row r="776" spans="1:8" x14ac:dyDescent="0.2">
      <c r="A776">
        <v>775</v>
      </c>
      <c r="B776">
        <v>2603</v>
      </c>
      <c r="C776">
        <v>7</v>
      </c>
      <c r="D776">
        <v>0</v>
      </c>
      <c r="E776">
        <v>552</v>
      </c>
      <c r="F776">
        <v>6.9395205696441198E-2</v>
      </c>
      <c r="G776">
        <v>189512</v>
      </c>
      <c r="H776">
        <v>795444</v>
      </c>
    </row>
    <row r="777" spans="1:8" x14ac:dyDescent="0.2">
      <c r="A777">
        <v>776</v>
      </c>
      <c r="B777">
        <v>2837</v>
      </c>
      <c r="C777">
        <v>7</v>
      </c>
      <c r="D777">
        <v>0</v>
      </c>
      <c r="E777">
        <v>552</v>
      </c>
      <c r="F777">
        <v>6.9168858475753894E-2</v>
      </c>
      <c r="G777">
        <v>189744</v>
      </c>
      <c r="H777">
        <v>798047</v>
      </c>
    </row>
    <row r="778" spans="1:8" x14ac:dyDescent="0.2">
      <c r="A778">
        <v>777</v>
      </c>
      <c r="B778">
        <v>2760</v>
      </c>
      <c r="C778">
        <v>11</v>
      </c>
      <c r="D778">
        <v>0</v>
      </c>
      <c r="E778">
        <v>552</v>
      </c>
      <c r="F778">
        <v>6.8923839157730704E-2</v>
      </c>
      <c r="G778">
        <v>190333</v>
      </c>
      <c r="H778">
        <v>800884</v>
      </c>
    </row>
    <row r="779" spans="1:8" x14ac:dyDescent="0.2">
      <c r="A779">
        <v>778</v>
      </c>
      <c r="B779">
        <v>3099</v>
      </c>
      <c r="C779">
        <v>11</v>
      </c>
      <c r="D779">
        <v>0</v>
      </c>
      <c r="E779">
        <v>555</v>
      </c>
      <c r="F779">
        <v>6.90604297425228E-2</v>
      </c>
      <c r="G779">
        <v>190880</v>
      </c>
      <c r="H779">
        <v>803644</v>
      </c>
    </row>
    <row r="780" spans="1:8" x14ac:dyDescent="0.2">
      <c r="A780">
        <v>779</v>
      </c>
      <c r="B780">
        <v>2588</v>
      </c>
      <c r="C780">
        <v>9</v>
      </c>
      <c r="D780">
        <v>0</v>
      </c>
      <c r="E780">
        <v>558</v>
      </c>
      <c r="F780">
        <v>6.9167008576461103E-2</v>
      </c>
      <c r="G780">
        <v>191642</v>
      </c>
      <c r="H780">
        <v>806743</v>
      </c>
    </row>
    <row r="781" spans="1:8" x14ac:dyDescent="0.2">
      <c r="A781">
        <v>780</v>
      </c>
      <c r="B781">
        <v>2524</v>
      </c>
      <c r="C781">
        <v>6</v>
      </c>
      <c r="D781">
        <v>0</v>
      </c>
      <c r="E781">
        <v>562</v>
      </c>
      <c r="F781">
        <v>6.9440068402174093E-2</v>
      </c>
      <c r="G781">
        <v>192025</v>
      </c>
      <c r="H781">
        <v>809331</v>
      </c>
    </row>
    <row r="782" spans="1:8" x14ac:dyDescent="0.2">
      <c r="A782">
        <v>781</v>
      </c>
      <c r="B782">
        <v>2766</v>
      </c>
      <c r="C782">
        <v>9</v>
      </c>
      <c r="D782">
        <v>0</v>
      </c>
      <c r="E782">
        <v>567</v>
      </c>
      <c r="F782">
        <v>6.9840057645761802E-2</v>
      </c>
      <c r="G782">
        <v>192358</v>
      </c>
      <c r="H782">
        <v>811855</v>
      </c>
    </row>
    <row r="783" spans="1:8" x14ac:dyDescent="0.2">
      <c r="A783">
        <v>782</v>
      </c>
      <c r="B783">
        <v>3143</v>
      </c>
      <c r="C783">
        <v>4</v>
      </c>
      <c r="D783">
        <v>0</v>
      </c>
      <c r="E783">
        <v>567</v>
      </c>
      <c r="F783">
        <v>6.9602919639930705E-2</v>
      </c>
      <c r="G783">
        <v>192846</v>
      </c>
      <c r="H783">
        <v>814621</v>
      </c>
    </row>
    <row r="784" spans="1:8" x14ac:dyDescent="0.2">
      <c r="A784">
        <v>783</v>
      </c>
      <c r="B784">
        <v>3125</v>
      </c>
      <c r="C784">
        <v>11</v>
      </c>
      <c r="D784">
        <v>0</v>
      </c>
      <c r="E784">
        <v>565</v>
      </c>
      <c r="F784">
        <v>6.9090837943465294E-2</v>
      </c>
      <c r="G784">
        <v>193683</v>
      </c>
      <c r="H784">
        <v>817764</v>
      </c>
    </row>
    <row r="785" spans="1:8" x14ac:dyDescent="0.2">
      <c r="A785">
        <v>784</v>
      </c>
      <c r="B785">
        <v>2574</v>
      </c>
      <c r="C785">
        <v>7</v>
      </c>
      <c r="D785">
        <v>0</v>
      </c>
      <c r="E785">
        <v>572</v>
      </c>
      <c r="F785">
        <v>6.9680553643671594E-2</v>
      </c>
      <c r="G785">
        <v>194610</v>
      </c>
      <c r="H785">
        <v>820889</v>
      </c>
    </row>
    <row r="786" spans="1:8" x14ac:dyDescent="0.2">
      <c r="A786">
        <v>785</v>
      </c>
      <c r="B786">
        <v>2640</v>
      </c>
      <c r="C786">
        <v>9</v>
      </c>
      <c r="D786">
        <v>0</v>
      </c>
      <c r="E786">
        <v>574</v>
      </c>
      <c r="F786">
        <v>6.9705621260457304E-2</v>
      </c>
      <c r="G786">
        <v>194959</v>
      </c>
      <c r="H786">
        <v>823463</v>
      </c>
    </row>
    <row r="787" spans="1:8" x14ac:dyDescent="0.2">
      <c r="A787">
        <v>786</v>
      </c>
      <c r="B787">
        <v>2938</v>
      </c>
      <c r="C787">
        <v>9</v>
      </c>
      <c r="D787">
        <v>0</v>
      </c>
      <c r="E787">
        <v>573</v>
      </c>
      <c r="F787">
        <v>6.9361810815358305E-2</v>
      </c>
      <c r="G787">
        <v>195329</v>
      </c>
      <c r="H787">
        <v>826103</v>
      </c>
    </row>
    <row r="788" spans="1:8" x14ac:dyDescent="0.2">
      <c r="A788">
        <v>787</v>
      </c>
      <c r="B788">
        <v>2939</v>
      </c>
      <c r="C788">
        <v>5</v>
      </c>
      <c r="D788">
        <v>0</v>
      </c>
      <c r="E788">
        <v>578</v>
      </c>
      <c r="F788">
        <v>6.9719109187603504E-2</v>
      </c>
      <c r="G788">
        <v>195970</v>
      </c>
      <c r="H788">
        <v>829041</v>
      </c>
    </row>
    <row r="789" spans="1:8" x14ac:dyDescent="0.2">
      <c r="A789">
        <v>788</v>
      </c>
      <c r="B789">
        <v>3187</v>
      </c>
      <c r="C789">
        <v>13</v>
      </c>
      <c r="D789">
        <v>0</v>
      </c>
      <c r="E789">
        <v>571</v>
      </c>
      <c r="F789">
        <v>6.86314574869588E-2</v>
      </c>
      <c r="G789">
        <v>196641</v>
      </c>
      <c r="H789">
        <v>831980</v>
      </c>
    </row>
    <row r="790" spans="1:8" x14ac:dyDescent="0.2">
      <c r="A790">
        <v>789</v>
      </c>
      <c r="B790">
        <v>2643</v>
      </c>
      <c r="C790">
        <v>13</v>
      </c>
      <c r="D790">
        <v>0</v>
      </c>
      <c r="E790">
        <v>576</v>
      </c>
      <c r="F790">
        <v>6.8968242279687703E-2</v>
      </c>
      <c r="G790">
        <v>197567</v>
      </c>
      <c r="H790">
        <v>835167</v>
      </c>
    </row>
    <row r="791" spans="1:8" x14ac:dyDescent="0.2">
      <c r="A791">
        <v>790</v>
      </c>
      <c r="B791">
        <v>3388</v>
      </c>
      <c r="C791">
        <v>12</v>
      </c>
      <c r="D791">
        <v>0</v>
      </c>
      <c r="E791">
        <v>582</v>
      </c>
      <c r="F791">
        <v>6.9466824220288603E-2</v>
      </c>
      <c r="G791">
        <v>197938</v>
      </c>
      <c r="H791">
        <v>837810</v>
      </c>
    </row>
    <row r="792" spans="1:8" x14ac:dyDescent="0.2">
      <c r="A792">
        <v>791</v>
      </c>
      <c r="B792">
        <v>2774</v>
      </c>
      <c r="C792">
        <v>6</v>
      </c>
      <c r="D792">
        <v>0</v>
      </c>
      <c r="E792">
        <v>582</v>
      </c>
      <c r="F792">
        <v>6.9187040387637594E-2</v>
      </c>
      <c r="G792">
        <v>198941</v>
      </c>
      <c r="H792">
        <v>841198</v>
      </c>
    </row>
    <row r="793" spans="1:8" x14ac:dyDescent="0.2">
      <c r="A793">
        <v>792</v>
      </c>
      <c r="B793">
        <v>3353</v>
      </c>
      <c r="C793">
        <v>17</v>
      </c>
      <c r="D793">
        <v>0</v>
      </c>
      <c r="E793">
        <v>584</v>
      </c>
      <c r="F793">
        <v>6.9196608418288702E-2</v>
      </c>
      <c r="G793">
        <v>199403</v>
      </c>
      <c r="H793">
        <v>843972</v>
      </c>
    </row>
    <row r="794" spans="1:8" x14ac:dyDescent="0.2">
      <c r="A794">
        <v>793</v>
      </c>
      <c r="B794">
        <v>2893</v>
      </c>
      <c r="C794">
        <v>6</v>
      </c>
      <c r="D794">
        <v>0</v>
      </c>
      <c r="E794">
        <v>593</v>
      </c>
      <c r="F794">
        <v>6.9984952645088902E-2</v>
      </c>
      <c r="G794">
        <v>200451</v>
      </c>
      <c r="H794">
        <v>847325</v>
      </c>
    </row>
    <row r="795" spans="1:8" x14ac:dyDescent="0.2">
      <c r="A795">
        <v>794</v>
      </c>
      <c r="B795">
        <v>2682</v>
      </c>
      <c r="C795">
        <v>10</v>
      </c>
      <c r="D795">
        <v>0</v>
      </c>
      <c r="E795">
        <v>593</v>
      </c>
      <c r="F795">
        <v>6.9746817874944994E-2</v>
      </c>
      <c r="G795">
        <v>200879</v>
      </c>
      <c r="H795">
        <v>850218</v>
      </c>
    </row>
    <row r="796" spans="1:8" x14ac:dyDescent="0.2">
      <c r="A796">
        <v>795</v>
      </c>
      <c r="B796">
        <v>2793</v>
      </c>
      <c r="C796">
        <v>10</v>
      </c>
      <c r="D796">
        <v>0</v>
      </c>
      <c r="E796">
        <v>597</v>
      </c>
      <c r="F796">
        <v>6.9996482588814607E-2</v>
      </c>
      <c r="G796">
        <v>201106</v>
      </c>
      <c r="H796">
        <v>852900</v>
      </c>
    </row>
    <row r="797" spans="1:8" x14ac:dyDescent="0.2">
      <c r="A797">
        <v>796</v>
      </c>
      <c r="B797">
        <v>2794</v>
      </c>
      <c r="C797">
        <v>3</v>
      </c>
      <c r="D797">
        <v>0</v>
      </c>
      <c r="E797">
        <v>601</v>
      </c>
      <c r="F797">
        <v>7.0235469964110897E-2</v>
      </c>
      <c r="G797">
        <v>201425</v>
      </c>
      <c r="H797">
        <v>855693</v>
      </c>
    </row>
    <row r="798" spans="1:8" x14ac:dyDescent="0.2">
      <c r="A798">
        <v>797</v>
      </c>
      <c r="B798">
        <v>3404</v>
      </c>
      <c r="C798">
        <v>10</v>
      </c>
      <c r="D798">
        <v>0</v>
      </c>
      <c r="E798">
        <v>594</v>
      </c>
      <c r="F798">
        <v>6.9191496202039099E-2</v>
      </c>
      <c r="G798">
        <v>201709</v>
      </c>
      <c r="H798">
        <v>858487</v>
      </c>
    </row>
    <row r="799" spans="1:8" x14ac:dyDescent="0.2">
      <c r="A799">
        <v>798</v>
      </c>
      <c r="B799">
        <v>2918</v>
      </c>
      <c r="C799">
        <v>7</v>
      </c>
      <c r="D799">
        <v>0</v>
      </c>
      <c r="E799">
        <v>597</v>
      </c>
      <c r="F799">
        <v>6.9266299334834594E-2</v>
      </c>
      <c r="G799">
        <v>202624</v>
      </c>
      <c r="H799">
        <v>861891</v>
      </c>
    </row>
    <row r="800" spans="1:8" x14ac:dyDescent="0.2">
      <c r="A800">
        <v>799</v>
      </c>
      <c r="B800">
        <v>3301</v>
      </c>
      <c r="C800">
        <v>12</v>
      </c>
      <c r="D800">
        <v>0</v>
      </c>
      <c r="E800">
        <v>596</v>
      </c>
      <c r="F800">
        <v>6.8916951604342594E-2</v>
      </c>
      <c r="G800">
        <v>202997</v>
      </c>
      <c r="H800">
        <v>864809</v>
      </c>
    </row>
    <row r="801" spans="1:8" x14ac:dyDescent="0.2">
      <c r="A801">
        <v>800</v>
      </c>
      <c r="B801">
        <v>3553</v>
      </c>
      <c r="C801">
        <v>11</v>
      </c>
      <c r="D801">
        <v>0</v>
      </c>
      <c r="E801">
        <v>595</v>
      </c>
      <c r="F801">
        <v>6.8539701189941293E-2</v>
      </c>
      <c r="G801">
        <v>203766</v>
      </c>
      <c r="H801">
        <v>868110</v>
      </c>
    </row>
    <row r="802" spans="1:8" x14ac:dyDescent="0.2">
      <c r="A802">
        <v>801</v>
      </c>
      <c r="B802">
        <v>3349</v>
      </c>
      <c r="C802">
        <v>14</v>
      </c>
      <c r="D802">
        <v>0</v>
      </c>
      <c r="E802">
        <v>595</v>
      </c>
      <c r="F802">
        <v>6.8260325378041706E-2</v>
      </c>
      <c r="G802">
        <v>204769</v>
      </c>
      <c r="H802">
        <v>871663</v>
      </c>
    </row>
    <row r="803" spans="1:8" x14ac:dyDescent="0.2">
      <c r="A803">
        <v>802</v>
      </c>
      <c r="B803">
        <v>2681</v>
      </c>
      <c r="C803">
        <v>5</v>
      </c>
      <c r="D803">
        <v>0</v>
      </c>
      <c r="E803">
        <v>604</v>
      </c>
      <c r="F803">
        <v>6.9027624764003204E-2</v>
      </c>
      <c r="G803">
        <v>205560</v>
      </c>
      <c r="H803">
        <v>875012</v>
      </c>
    </row>
    <row r="804" spans="1:8" x14ac:dyDescent="0.2">
      <c r="A804">
        <v>803</v>
      </c>
      <c r="B804">
        <v>2775</v>
      </c>
      <c r="C804">
        <v>8</v>
      </c>
      <c r="D804">
        <v>0</v>
      </c>
      <c r="E804">
        <v>602</v>
      </c>
      <c r="F804">
        <v>6.8588902953538394E-2</v>
      </c>
      <c r="G804">
        <v>205806</v>
      </c>
      <c r="H804">
        <v>877693</v>
      </c>
    </row>
    <row r="805" spans="1:8" x14ac:dyDescent="0.2">
      <c r="A805">
        <v>804</v>
      </c>
      <c r="B805">
        <v>3266</v>
      </c>
      <c r="C805">
        <v>8</v>
      </c>
      <c r="D805">
        <v>0</v>
      </c>
      <c r="E805">
        <v>605</v>
      </c>
      <c r="F805">
        <v>6.8713456934266698E-2</v>
      </c>
      <c r="G805">
        <v>206051</v>
      </c>
      <c r="H805">
        <v>880468</v>
      </c>
    </row>
    <row r="806" spans="1:8" x14ac:dyDescent="0.2">
      <c r="A806">
        <v>805</v>
      </c>
      <c r="B806">
        <v>2710</v>
      </c>
      <c r="C806">
        <v>14</v>
      </c>
      <c r="D806">
        <v>0</v>
      </c>
      <c r="E806">
        <v>610</v>
      </c>
      <c r="F806">
        <v>6.9025294941690601E-2</v>
      </c>
      <c r="G806">
        <v>206763</v>
      </c>
      <c r="H806">
        <v>883734</v>
      </c>
    </row>
    <row r="807" spans="1:8" x14ac:dyDescent="0.2">
      <c r="A807">
        <v>806</v>
      </c>
      <c r="B807">
        <v>3434</v>
      </c>
      <c r="C807">
        <v>14</v>
      </c>
      <c r="D807">
        <v>0</v>
      </c>
      <c r="E807">
        <v>617</v>
      </c>
      <c r="F807">
        <v>6.9603945652517193E-2</v>
      </c>
      <c r="G807">
        <v>206950</v>
      </c>
      <c r="H807">
        <v>886444</v>
      </c>
    </row>
    <row r="808" spans="1:8" x14ac:dyDescent="0.2">
      <c r="A808">
        <v>807</v>
      </c>
      <c r="B808">
        <v>3585</v>
      </c>
      <c r="C808">
        <v>20</v>
      </c>
      <c r="D808">
        <v>0</v>
      </c>
      <c r="E808">
        <v>624</v>
      </c>
      <c r="F808">
        <v>7.0121971775906303E-2</v>
      </c>
      <c r="G808">
        <v>207789</v>
      </c>
      <c r="H808">
        <v>889878</v>
      </c>
    </row>
    <row r="809" spans="1:8" x14ac:dyDescent="0.2">
      <c r="A809">
        <v>808</v>
      </c>
      <c r="B809">
        <v>3497</v>
      </c>
      <c r="C809">
        <v>9</v>
      </c>
      <c r="D809">
        <v>0</v>
      </c>
      <c r="E809">
        <v>635</v>
      </c>
      <c r="F809">
        <v>7.1071773537348504E-2</v>
      </c>
      <c r="G809">
        <v>208799</v>
      </c>
      <c r="H809">
        <v>893463</v>
      </c>
    </row>
    <row r="810" spans="1:8" x14ac:dyDescent="0.2">
      <c r="A810">
        <v>809</v>
      </c>
      <c r="B810">
        <v>2861</v>
      </c>
      <c r="C810">
        <v>4</v>
      </c>
      <c r="D810">
        <v>0</v>
      </c>
      <c r="E810">
        <v>637</v>
      </c>
      <c r="F810">
        <v>7.1017659650374598E-2</v>
      </c>
      <c r="G810">
        <v>209648</v>
      </c>
      <c r="H810">
        <v>896960</v>
      </c>
    </row>
    <row r="811" spans="1:8" x14ac:dyDescent="0.2">
      <c r="A811">
        <v>810</v>
      </c>
      <c r="B811">
        <v>3269</v>
      </c>
      <c r="C811">
        <v>10</v>
      </c>
      <c r="D811">
        <v>0</v>
      </c>
      <c r="E811">
        <v>633</v>
      </c>
      <c r="F811">
        <v>7.0347324634566194E-2</v>
      </c>
      <c r="G811">
        <v>209900</v>
      </c>
      <c r="H811">
        <v>899821</v>
      </c>
    </row>
    <row r="812" spans="1:8" x14ac:dyDescent="0.2">
      <c r="A812">
        <v>811</v>
      </c>
      <c r="B812">
        <v>2917</v>
      </c>
      <c r="C812">
        <v>8</v>
      </c>
      <c r="D812">
        <v>0</v>
      </c>
      <c r="E812">
        <v>638</v>
      </c>
      <c r="F812">
        <v>7.0646336467018706E-2</v>
      </c>
      <c r="G812">
        <v>210545</v>
      </c>
      <c r="H812">
        <v>903090</v>
      </c>
    </row>
    <row r="813" spans="1:8" x14ac:dyDescent="0.2">
      <c r="A813">
        <v>812</v>
      </c>
      <c r="B813">
        <v>2752</v>
      </c>
      <c r="C813">
        <v>6</v>
      </c>
      <c r="D813">
        <v>0</v>
      </c>
      <c r="E813">
        <v>638</v>
      </c>
      <c r="F813">
        <v>7.0418881973317998E-2</v>
      </c>
      <c r="G813">
        <v>210778</v>
      </c>
      <c r="H813">
        <v>906007</v>
      </c>
    </row>
    <row r="814" spans="1:8" x14ac:dyDescent="0.2">
      <c r="A814">
        <v>813</v>
      </c>
      <c r="B814">
        <v>3375</v>
      </c>
      <c r="C814">
        <v>8</v>
      </c>
      <c r="D814">
        <v>0</v>
      </c>
      <c r="E814">
        <v>639</v>
      </c>
      <c r="F814">
        <v>7.0315672251939104E-2</v>
      </c>
      <c r="G814">
        <v>210790</v>
      </c>
      <c r="H814">
        <v>908759</v>
      </c>
    </row>
    <row r="815" spans="1:8" x14ac:dyDescent="0.2">
      <c r="A815">
        <v>814</v>
      </c>
      <c r="B815">
        <v>3612</v>
      </c>
      <c r="C815">
        <v>11</v>
      </c>
      <c r="D815">
        <v>0</v>
      </c>
      <c r="E815">
        <v>644</v>
      </c>
      <c r="F815">
        <v>7.0603661304150495E-2</v>
      </c>
      <c r="G815">
        <v>211500</v>
      </c>
      <c r="H815">
        <v>912134</v>
      </c>
    </row>
    <row r="816" spans="1:8" x14ac:dyDescent="0.2">
      <c r="A816">
        <v>815</v>
      </c>
      <c r="B816">
        <v>3175</v>
      </c>
      <c r="C816">
        <v>11</v>
      </c>
      <c r="D816">
        <v>0</v>
      </c>
      <c r="E816">
        <v>644</v>
      </c>
      <c r="F816">
        <v>7.0325177505552797E-2</v>
      </c>
      <c r="G816">
        <v>212487</v>
      </c>
      <c r="H816">
        <v>915746</v>
      </c>
    </row>
    <row r="817" spans="1:8" x14ac:dyDescent="0.2">
      <c r="A817">
        <v>816</v>
      </c>
      <c r="B817">
        <v>3717</v>
      </c>
      <c r="C817">
        <v>8</v>
      </c>
      <c r="D817">
        <v>0</v>
      </c>
      <c r="E817">
        <v>642</v>
      </c>
      <c r="F817">
        <v>6.9864547659700793E-2</v>
      </c>
      <c r="G817">
        <v>213027</v>
      </c>
      <c r="H817">
        <v>918921</v>
      </c>
    </row>
    <row r="818" spans="1:8" x14ac:dyDescent="0.2">
      <c r="A818">
        <v>817</v>
      </c>
      <c r="B818">
        <v>3388</v>
      </c>
      <c r="C818">
        <v>10</v>
      </c>
      <c r="D818">
        <v>0</v>
      </c>
      <c r="E818">
        <v>638</v>
      </c>
      <c r="F818">
        <v>6.9149547276396495E-2</v>
      </c>
      <c r="G818">
        <v>214017</v>
      </c>
      <c r="H818">
        <v>922638</v>
      </c>
    </row>
    <row r="819" spans="1:8" x14ac:dyDescent="0.2">
      <c r="A819">
        <v>818</v>
      </c>
      <c r="B819">
        <v>3181</v>
      </c>
      <c r="C819">
        <v>6</v>
      </c>
      <c r="D819">
        <v>0</v>
      </c>
      <c r="E819">
        <v>646</v>
      </c>
      <c r="F819">
        <v>6.9760460289451903E-2</v>
      </c>
      <c r="G819">
        <v>214780</v>
      </c>
      <c r="H819">
        <v>926026</v>
      </c>
    </row>
    <row r="820" spans="1:8" x14ac:dyDescent="0.2">
      <c r="A820">
        <v>819</v>
      </c>
      <c r="B820">
        <v>3412</v>
      </c>
      <c r="C820">
        <v>7</v>
      </c>
      <c r="D820">
        <v>0</v>
      </c>
      <c r="E820">
        <v>646</v>
      </c>
      <c r="F820">
        <v>6.9521645876537697E-2</v>
      </c>
      <c r="G820">
        <v>215224</v>
      </c>
      <c r="H820">
        <v>929207</v>
      </c>
    </row>
    <row r="821" spans="1:8" x14ac:dyDescent="0.2">
      <c r="A821">
        <v>820</v>
      </c>
      <c r="B821">
        <v>3609</v>
      </c>
      <c r="C821">
        <v>10</v>
      </c>
      <c r="D821">
        <v>0</v>
      </c>
      <c r="E821">
        <v>647</v>
      </c>
      <c r="F821">
        <v>6.9374524859562095E-2</v>
      </c>
      <c r="G821">
        <v>215984</v>
      </c>
      <c r="H821">
        <v>932619</v>
      </c>
    </row>
    <row r="822" spans="1:8" x14ac:dyDescent="0.2">
      <c r="A822">
        <v>821</v>
      </c>
      <c r="B822">
        <v>3301</v>
      </c>
      <c r="C822">
        <v>16</v>
      </c>
      <c r="D822">
        <v>0</v>
      </c>
      <c r="E822">
        <v>646</v>
      </c>
      <c r="F822">
        <v>6.9000286255057497E-2</v>
      </c>
      <c r="G822">
        <v>216986</v>
      </c>
      <c r="H822">
        <v>936228</v>
      </c>
    </row>
    <row r="823" spans="1:8" x14ac:dyDescent="0.2">
      <c r="A823">
        <v>822</v>
      </c>
      <c r="B823">
        <v>3707</v>
      </c>
      <c r="C823">
        <v>11</v>
      </c>
      <c r="D823">
        <v>0</v>
      </c>
      <c r="E823">
        <v>653</v>
      </c>
      <c r="F823">
        <v>6.9502910500899906E-2</v>
      </c>
      <c r="G823">
        <v>217700</v>
      </c>
      <c r="H823">
        <v>939529</v>
      </c>
    </row>
    <row r="824" spans="1:8" x14ac:dyDescent="0.2">
      <c r="A824">
        <v>823</v>
      </c>
      <c r="B824">
        <v>2899</v>
      </c>
      <c r="C824">
        <v>8</v>
      </c>
      <c r="D824">
        <v>0</v>
      </c>
      <c r="E824">
        <v>656</v>
      </c>
      <c r="F824">
        <v>6.9547812000390105E-2</v>
      </c>
      <c r="G824">
        <v>218821</v>
      </c>
      <c r="H824">
        <v>943236</v>
      </c>
    </row>
    <row r="825" spans="1:8" x14ac:dyDescent="0.2">
      <c r="A825">
        <v>824</v>
      </c>
      <c r="B825">
        <v>3633</v>
      </c>
      <c r="C825">
        <v>11</v>
      </c>
      <c r="D825">
        <v>0</v>
      </c>
      <c r="E825">
        <v>656</v>
      </c>
      <c r="F825">
        <v>6.9334714390652502E-2</v>
      </c>
      <c r="G825">
        <v>219264</v>
      </c>
      <c r="H825">
        <v>946135</v>
      </c>
    </row>
    <row r="826" spans="1:8" x14ac:dyDescent="0.2">
      <c r="A826">
        <v>825</v>
      </c>
      <c r="B826">
        <v>2951</v>
      </c>
      <c r="C826">
        <v>7</v>
      </c>
      <c r="D826">
        <v>0</v>
      </c>
      <c r="E826">
        <v>665</v>
      </c>
      <c r="F826">
        <v>7.00170989125765E-2</v>
      </c>
      <c r="G826">
        <v>220359</v>
      </c>
      <c r="H826">
        <v>949768</v>
      </c>
    </row>
    <row r="827" spans="1:8" x14ac:dyDescent="0.2">
      <c r="A827">
        <v>826</v>
      </c>
      <c r="B827">
        <v>2991</v>
      </c>
      <c r="C827">
        <v>6</v>
      </c>
      <c r="D827">
        <v>0</v>
      </c>
      <c r="E827">
        <v>665</v>
      </c>
      <c r="F827">
        <v>6.9800224410345502E-2</v>
      </c>
      <c r="G827">
        <v>220798</v>
      </c>
      <c r="H827">
        <v>952719</v>
      </c>
    </row>
    <row r="828" spans="1:8" x14ac:dyDescent="0.2">
      <c r="A828">
        <v>827</v>
      </c>
      <c r="B828">
        <v>3562</v>
      </c>
      <c r="C828">
        <v>9</v>
      </c>
      <c r="D828">
        <v>0</v>
      </c>
      <c r="E828">
        <v>657</v>
      </c>
      <c r="F828">
        <v>6.8744702891044299E-2</v>
      </c>
      <c r="G828">
        <v>221211</v>
      </c>
      <c r="H828">
        <v>955710</v>
      </c>
    </row>
    <row r="829" spans="1:8" x14ac:dyDescent="0.2">
      <c r="A829">
        <v>828</v>
      </c>
      <c r="B829">
        <v>3573</v>
      </c>
      <c r="C829">
        <v>11</v>
      </c>
      <c r="D829">
        <v>0</v>
      </c>
      <c r="E829">
        <v>654</v>
      </c>
      <c r="F829">
        <v>6.81767006646707E-2</v>
      </c>
      <c r="G829">
        <v>222108</v>
      </c>
      <c r="H829">
        <v>959272</v>
      </c>
    </row>
    <row r="830" spans="1:8" x14ac:dyDescent="0.2">
      <c r="A830">
        <v>829</v>
      </c>
      <c r="B830">
        <v>3010</v>
      </c>
      <c r="C830">
        <v>9</v>
      </c>
      <c r="D830">
        <v>0</v>
      </c>
      <c r="E830">
        <v>659</v>
      </c>
      <c r="F830">
        <v>6.8442999652072706E-2</v>
      </c>
      <c r="G830">
        <v>223075</v>
      </c>
      <c r="H830">
        <v>962845</v>
      </c>
    </row>
    <row r="831" spans="1:8" x14ac:dyDescent="0.2">
      <c r="A831">
        <v>830</v>
      </c>
      <c r="B831">
        <v>3839</v>
      </c>
      <c r="C831">
        <v>7</v>
      </c>
      <c r="D831">
        <v>0</v>
      </c>
      <c r="E831">
        <v>662</v>
      </c>
      <c r="F831">
        <v>6.8540308845530598E-2</v>
      </c>
      <c r="G831">
        <v>223494</v>
      </c>
      <c r="H831">
        <v>965855</v>
      </c>
    </row>
    <row r="832" spans="1:8" x14ac:dyDescent="0.2">
      <c r="A832">
        <v>831</v>
      </c>
      <c r="B832">
        <v>3098</v>
      </c>
      <c r="C832">
        <v>5</v>
      </c>
      <c r="D832">
        <v>0</v>
      </c>
      <c r="E832">
        <v>665</v>
      </c>
      <c r="F832">
        <v>6.8578335021151002E-2</v>
      </c>
      <c r="G832">
        <v>224655</v>
      </c>
      <c r="H832">
        <v>969694</v>
      </c>
    </row>
    <row r="833" spans="1:8" x14ac:dyDescent="0.2">
      <c r="A833">
        <v>832</v>
      </c>
      <c r="B833">
        <v>3470</v>
      </c>
      <c r="C833">
        <v>10</v>
      </c>
      <c r="D833">
        <v>0</v>
      </c>
      <c r="E833">
        <v>664</v>
      </c>
      <c r="F833">
        <v>6.82571402725351E-2</v>
      </c>
      <c r="G833">
        <v>225032</v>
      </c>
      <c r="H833">
        <v>972792</v>
      </c>
    </row>
    <row r="834" spans="1:8" x14ac:dyDescent="0.2">
      <c r="A834">
        <v>833</v>
      </c>
      <c r="B834">
        <v>3378</v>
      </c>
      <c r="C834">
        <v>11</v>
      </c>
      <c r="D834">
        <v>0</v>
      </c>
      <c r="E834">
        <v>666</v>
      </c>
      <c r="F834">
        <v>6.8219391925528103E-2</v>
      </c>
      <c r="G834">
        <v>225742</v>
      </c>
      <c r="H834">
        <v>976262</v>
      </c>
    </row>
    <row r="835" spans="1:8" x14ac:dyDescent="0.2">
      <c r="A835">
        <v>834</v>
      </c>
      <c r="B835">
        <v>3853</v>
      </c>
      <c r="C835">
        <v>7</v>
      </c>
      <c r="D835">
        <v>0</v>
      </c>
      <c r="E835">
        <v>665</v>
      </c>
      <c r="F835">
        <v>6.7882079131109302E-2</v>
      </c>
      <c r="G835">
        <v>226388</v>
      </c>
      <c r="H835">
        <v>979640</v>
      </c>
    </row>
    <row r="836" spans="1:8" x14ac:dyDescent="0.2">
      <c r="A836">
        <v>835</v>
      </c>
      <c r="B836">
        <v>3412</v>
      </c>
      <c r="C836">
        <v>14</v>
      </c>
      <c r="D836">
        <v>0</v>
      </c>
      <c r="E836">
        <v>662</v>
      </c>
      <c r="F836">
        <v>6.7311104400336302E-2</v>
      </c>
      <c r="G836">
        <v>227559</v>
      </c>
      <c r="H836">
        <v>983493</v>
      </c>
    </row>
    <row r="837" spans="1:8" x14ac:dyDescent="0.2">
      <c r="A837">
        <v>836</v>
      </c>
      <c r="B837">
        <v>3768</v>
      </c>
      <c r="C837">
        <v>15</v>
      </c>
      <c r="D837">
        <v>0</v>
      </c>
      <c r="E837">
        <v>669</v>
      </c>
      <c r="F837">
        <v>6.7787679665215997E-2</v>
      </c>
      <c r="G837">
        <v>228329</v>
      </c>
      <c r="H837">
        <v>986905</v>
      </c>
    </row>
    <row r="838" spans="1:8" x14ac:dyDescent="0.2">
      <c r="A838">
        <v>837</v>
      </c>
      <c r="B838">
        <v>3012</v>
      </c>
      <c r="C838">
        <v>7</v>
      </c>
      <c r="D838">
        <v>0</v>
      </c>
      <c r="E838">
        <v>677</v>
      </c>
      <c r="F838">
        <v>6.8337382769087199E-2</v>
      </c>
      <c r="G838">
        <v>229315</v>
      </c>
      <c r="H838">
        <v>990673</v>
      </c>
    </row>
    <row r="839" spans="1:8" x14ac:dyDescent="0.2">
      <c r="A839">
        <v>838</v>
      </c>
      <c r="B839">
        <v>3081</v>
      </c>
      <c r="C839">
        <v>6</v>
      </c>
      <c r="D839">
        <v>0</v>
      </c>
      <c r="E839">
        <v>675</v>
      </c>
      <c r="F839">
        <v>6.79289714547366E-2</v>
      </c>
      <c r="G839">
        <v>229632</v>
      </c>
      <c r="H839">
        <v>993685</v>
      </c>
    </row>
    <row r="840" spans="1:8" x14ac:dyDescent="0.2">
      <c r="A840">
        <v>839</v>
      </c>
      <c r="B840">
        <v>3299</v>
      </c>
      <c r="C840">
        <v>3</v>
      </c>
      <c r="D840">
        <v>0</v>
      </c>
      <c r="E840">
        <v>673</v>
      </c>
      <c r="F840">
        <v>6.7518354357993707E-2</v>
      </c>
      <c r="G840">
        <v>229866</v>
      </c>
      <c r="H840">
        <v>996766</v>
      </c>
    </row>
    <row r="841" spans="1:8" x14ac:dyDescent="0.2">
      <c r="A841">
        <v>840</v>
      </c>
      <c r="B841">
        <v>3655</v>
      </c>
      <c r="C841">
        <v>7</v>
      </c>
      <c r="D841">
        <v>0</v>
      </c>
      <c r="E841">
        <v>668</v>
      </c>
      <c r="F841">
        <v>6.6795658282211595E-2</v>
      </c>
      <c r="G841">
        <v>230333</v>
      </c>
      <c r="H841">
        <v>1000065</v>
      </c>
    </row>
    <row r="842" spans="1:8" x14ac:dyDescent="0.2">
      <c r="A842">
        <v>841</v>
      </c>
      <c r="B842">
        <v>3448</v>
      </c>
      <c r="C842">
        <v>8</v>
      </c>
      <c r="D842">
        <v>0</v>
      </c>
      <c r="E842">
        <v>666</v>
      </c>
      <c r="F842">
        <v>6.6353166221655394E-2</v>
      </c>
      <c r="G842">
        <v>231159</v>
      </c>
      <c r="H842">
        <v>1003720</v>
      </c>
    </row>
    <row r="843" spans="1:8" x14ac:dyDescent="0.2">
      <c r="A843">
        <v>842</v>
      </c>
      <c r="B843">
        <v>3470</v>
      </c>
      <c r="C843">
        <v>11</v>
      </c>
      <c r="D843">
        <v>0</v>
      </c>
      <c r="E843">
        <v>669</v>
      </c>
      <c r="F843">
        <v>6.6423873673508299E-2</v>
      </c>
      <c r="G843">
        <v>231744</v>
      </c>
      <c r="H843">
        <v>1007168</v>
      </c>
    </row>
    <row r="844" spans="1:8" x14ac:dyDescent="0.2">
      <c r="A844">
        <v>843</v>
      </c>
      <c r="B844">
        <v>4016</v>
      </c>
      <c r="C844">
        <v>23</v>
      </c>
      <c r="D844">
        <v>0</v>
      </c>
      <c r="E844">
        <v>673</v>
      </c>
      <c r="F844">
        <v>6.6591598574365904E-2</v>
      </c>
      <c r="G844">
        <v>232419</v>
      </c>
      <c r="H844">
        <v>1010638</v>
      </c>
    </row>
    <row r="845" spans="1:8" x14ac:dyDescent="0.2">
      <c r="A845">
        <v>844</v>
      </c>
      <c r="B845">
        <v>3890</v>
      </c>
      <c r="C845">
        <v>10</v>
      </c>
      <c r="D845">
        <v>0</v>
      </c>
      <c r="E845">
        <v>687</v>
      </c>
      <c r="F845">
        <v>6.77078097558379E-2</v>
      </c>
      <c r="G845">
        <v>233609</v>
      </c>
      <c r="H845">
        <v>1014654</v>
      </c>
    </row>
    <row r="846" spans="1:8" x14ac:dyDescent="0.2">
      <c r="A846">
        <v>845</v>
      </c>
      <c r="B846">
        <v>3538</v>
      </c>
      <c r="C846">
        <v>12</v>
      </c>
      <c r="D846">
        <v>0</v>
      </c>
      <c r="E846">
        <v>691</v>
      </c>
      <c r="F846">
        <v>6.7841939081669494E-2</v>
      </c>
      <c r="G846">
        <v>234785</v>
      </c>
      <c r="H846">
        <v>1018544</v>
      </c>
    </row>
    <row r="847" spans="1:8" x14ac:dyDescent="0.2">
      <c r="A847">
        <v>846</v>
      </c>
      <c r="B847">
        <v>3656</v>
      </c>
      <c r="C847">
        <v>11</v>
      </c>
      <c r="D847">
        <v>0</v>
      </c>
      <c r="E847">
        <v>694</v>
      </c>
      <c r="F847">
        <v>6.7900618541369404E-2</v>
      </c>
      <c r="G847">
        <v>235530</v>
      </c>
      <c r="H847">
        <v>1022082</v>
      </c>
    </row>
    <row r="848" spans="1:8" x14ac:dyDescent="0.2">
      <c r="A848">
        <v>847</v>
      </c>
      <c r="B848">
        <v>4014</v>
      </c>
      <c r="C848">
        <v>6</v>
      </c>
      <c r="D848">
        <v>0</v>
      </c>
      <c r="E848">
        <v>696</v>
      </c>
      <c r="F848">
        <v>6.7853584443590798E-2</v>
      </c>
      <c r="G848">
        <v>236490</v>
      </c>
      <c r="H848">
        <v>1025738</v>
      </c>
    </row>
    <row r="849" spans="1:8" x14ac:dyDescent="0.2">
      <c r="A849">
        <v>848</v>
      </c>
      <c r="B849">
        <v>3262</v>
      </c>
      <c r="C849">
        <v>5</v>
      </c>
      <c r="D849">
        <v>0</v>
      </c>
      <c r="E849">
        <v>695</v>
      </c>
      <c r="F849">
        <v>6.7491978651170306E-2</v>
      </c>
      <c r="G849">
        <v>237785</v>
      </c>
      <c r="H849">
        <v>1029752</v>
      </c>
    </row>
    <row r="850" spans="1:8" x14ac:dyDescent="0.2">
      <c r="A850">
        <v>849</v>
      </c>
      <c r="B850">
        <v>4048</v>
      </c>
      <c r="C850">
        <v>9</v>
      </c>
      <c r="D850">
        <v>0</v>
      </c>
      <c r="E850">
        <v>694</v>
      </c>
      <c r="F850">
        <v>6.7182051743732402E-2</v>
      </c>
      <c r="G850">
        <v>238294</v>
      </c>
      <c r="H850">
        <v>1033014</v>
      </c>
    </row>
    <row r="851" spans="1:8" x14ac:dyDescent="0.2">
      <c r="A851">
        <v>850</v>
      </c>
      <c r="B851">
        <v>3933</v>
      </c>
      <c r="C851">
        <v>6</v>
      </c>
      <c r="D851">
        <v>0</v>
      </c>
      <c r="E851">
        <v>697</v>
      </c>
      <c r="F851">
        <v>6.7209096466749302E-2</v>
      </c>
      <c r="G851">
        <v>239512</v>
      </c>
      <c r="H851">
        <v>1037062</v>
      </c>
    </row>
    <row r="852" spans="1:8" x14ac:dyDescent="0.2">
      <c r="A852">
        <v>851</v>
      </c>
      <c r="B852">
        <v>4152</v>
      </c>
      <c r="C852">
        <v>16</v>
      </c>
      <c r="D852">
        <v>0</v>
      </c>
      <c r="E852">
        <v>693</v>
      </c>
      <c r="F852">
        <v>6.65709249323964E-2</v>
      </c>
      <c r="G852">
        <v>240728</v>
      </c>
      <c r="H852">
        <v>1040995</v>
      </c>
    </row>
    <row r="853" spans="1:8" x14ac:dyDescent="0.2">
      <c r="A853">
        <v>852</v>
      </c>
      <c r="B853">
        <v>4202</v>
      </c>
      <c r="C853">
        <v>7</v>
      </c>
      <c r="D853">
        <v>0</v>
      </c>
      <c r="E853">
        <v>703</v>
      </c>
      <c r="F853">
        <v>6.7263265358844193E-2</v>
      </c>
      <c r="G853">
        <v>242213</v>
      </c>
      <c r="H853">
        <v>1045147</v>
      </c>
    </row>
    <row r="854" spans="1:8" x14ac:dyDescent="0.2">
      <c r="A854">
        <v>853</v>
      </c>
      <c r="B854">
        <v>3631</v>
      </c>
      <c r="C854">
        <v>7</v>
      </c>
      <c r="D854">
        <v>0</v>
      </c>
      <c r="E854">
        <v>700</v>
      </c>
      <c r="F854">
        <v>6.6708025642565005E-2</v>
      </c>
      <c r="G854">
        <v>243591</v>
      </c>
      <c r="H854">
        <v>1049349</v>
      </c>
    </row>
    <row r="855" spans="1:8" x14ac:dyDescent="0.2">
      <c r="A855">
        <v>854</v>
      </c>
      <c r="B855">
        <v>3314</v>
      </c>
      <c r="C855">
        <v>5</v>
      </c>
      <c r="D855">
        <v>0</v>
      </c>
      <c r="E855">
        <v>698</v>
      </c>
      <c r="F855">
        <v>6.6288058652585996E-2</v>
      </c>
      <c r="G855">
        <v>244418</v>
      </c>
      <c r="H855">
        <v>1052980</v>
      </c>
    </row>
    <row r="856" spans="1:8" x14ac:dyDescent="0.2">
      <c r="A856">
        <v>855</v>
      </c>
      <c r="B856">
        <v>4053</v>
      </c>
      <c r="C856">
        <v>11</v>
      </c>
      <c r="D856">
        <v>0</v>
      </c>
      <c r="E856">
        <v>695</v>
      </c>
      <c r="F856">
        <v>6.5796075713768998E-2</v>
      </c>
      <c r="G856">
        <v>244946</v>
      </c>
      <c r="H856">
        <v>1056294</v>
      </c>
    </row>
    <row r="857" spans="1:8" x14ac:dyDescent="0.2">
      <c r="A857">
        <v>856</v>
      </c>
      <c r="B857">
        <v>4209</v>
      </c>
      <c r="C857">
        <v>10</v>
      </c>
      <c r="D857">
        <v>0</v>
      </c>
      <c r="E857">
        <v>700</v>
      </c>
      <c r="F857">
        <v>6.6016124910053001E-2</v>
      </c>
      <c r="G857">
        <v>246209</v>
      </c>
      <c r="H857">
        <v>1060347</v>
      </c>
    </row>
    <row r="858" spans="1:8" x14ac:dyDescent="0.2">
      <c r="A858">
        <v>857</v>
      </c>
      <c r="B858">
        <v>3364</v>
      </c>
      <c r="C858">
        <v>10</v>
      </c>
      <c r="D858">
        <v>0</v>
      </c>
      <c r="E858">
        <v>696</v>
      </c>
      <c r="F858">
        <v>6.53793694272541E-2</v>
      </c>
      <c r="G858">
        <v>247635</v>
      </c>
      <c r="H858">
        <v>1064556</v>
      </c>
    </row>
    <row r="859" spans="1:8" x14ac:dyDescent="0.2">
      <c r="A859">
        <v>858</v>
      </c>
      <c r="B859">
        <v>3323</v>
      </c>
      <c r="C859">
        <v>15</v>
      </c>
      <c r="D859">
        <v>0</v>
      </c>
      <c r="E859">
        <v>703</v>
      </c>
      <c r="F859">
        <v>6.5828901041276505E-2</v>
      </c>
      <c r="G859">
        <v>248122</v>
      </c>
      <c r="H859">
        <v>1067920</v>
      </c>
    </row>
    <row r="860" spans="1:8" x14ac:dyDescent="0.2">
      <c r="A860">
        <v>859</v>
      </c>
      <c r="B860">
        <v>3537</v>
      </c>
      <c r="C860">
        <v>9</v>
      </c>
      <c r="D860">
        <v>0</v>
      </c>
      <c r="E860">
        <v>713</v>
      </c>
      <c r="F860">
        <v>6.6558194545961999E-2</v>
      </c>
      <c r="G860">
        <v>248648</v>
      </c>
      <c r="H860">
        <v>1071243</v>
      </c>
    </row>
    <row r="861" spans="1:8" x14ac:dyDescent="0.2">
      <c r="A861">
        <v>860</v>
      </c>
      <c r="B861">
        <v>3603</v>
      </c>
      <c r="C861">
        <v>14</v>
      </c>
      <c r="D861">
        <v>0</v>
      </c>
      <c r="E861">
        <v>712</v>
      </c>
      <c r="F861">
        <v>6.6246115484099005E-2</v>
      </c>
      <c r="G861">
        <v>249279</v>
      </c>
      <c r="H861">
        <v>1074780</v>
      </c>
    </row>
    <row r="862" spans="1:8" x14ac:dyDescent="0.2">
      <c r="A862">
        <v>861</v>
      </c>
      <c r="B862">
        <v>3464</v>
      </c>
      <c r="C862">
        <v>10</v>
      </c>
      <c r="D862">
        <v>0</v>
      </c>
      <c r="E862">
        <v>710</v>
      </c>
      <c r="F862">
        <v>6.5839316828992994E-2</v>
      </c>
      <c r="G862">
        <v>249993</v>
      </c>
      <c r="H862">
        <v>1078383</v>
      </c>
    </row>
    <row r="863" spans="1:8" x14ac:dyDescent="0.2">
      <c r="A863">
        <v>862</v>
      </c>
      <c r="B863">
        <v>4171</v>
      </c>
      <c r="C863">
        <v>13</v>
      </c>
      <c r="D863">
        <v>0</v>
      </c>
      <c r="E863">
        <v>710</v>
      </c>
      <c r="F863">
        <v>6.5628503845737804E-2</v>
      </c>
      <c r="G863">
        <v>250566</v>
      </c>
      <c r="H863">
        <v>1081847</v>
      </c>
    </row>
    <row r="864" spans="1:8" x14ac:dyDescent="0.2">
      <c r="A864">
        <v>863</v>
      </c>
      <c r="B864">
        <v>3689</v>
      </c>
      <c r="C864">
        <v>19</v>
      </c>
      <c r="D864">
        <v>0</v>
      </c>
      <c r="E864">
        <v>718</v>
      </c>
      <c r="F864">
        <v>6.6113084681837603E-2</v>
      </c>
      <c r="G864">
        <v>251764</v>
      </c>
      <c r="H864">
        <v>1086018</v>
      </c>
    </row>
    <row r="865" spans="1:8" x14ac:dyDescent="0.2">
      <c r="A865">
        <v>864</v>
      </c>
      <c r="B865">
        <v>4109</v>
      </c>
      <c r="C865">
        <v>16</v>
      </c>
      <c r="D865">
        <v>0</v>
      </c>
      <c r="E865">
        <v>731</v>
      </c>
      <c r="F865">
        <v>6.7082252385274196E-2</v>
      </c>
      <c r="G865">
        <v>252477</v>
      </c>
      <c r="H865">
        <v>1089707</v>
      </c>
    </row>
    <row r="866" spans="1:8" x14ac:dyDescent="0.2">
      <c r="A866">
        <v>865</v>
      </c>
      <c r="B866">
        <v>4208</v>
      </c>
      <c r="C866">
        <v>16</v>
      </c>
      <c r="D866">
        <v>0</v>
      </c>
      <c r="E866">
        <v>735</v>
      </c>
      <c r="F866">
        <v>6.7195945204677907E-2</v>
      </c>
      <c r="G866">
        <v>253528</v>
      </c>
      <c r="H866">
        <v>1093816</v>
      </c>
    </row>
    <row r="867" spans="1:8" x14ac:dyDescent="0.2">
      <c r="A867">
        <v>866</v>
      </c>
      <c r="B867">
        <v>3763</v>
      </c>
      <c r="C867">
        <v>12</v>
      </c>
      <c r="D867">
        <v>0</v>
      </c>
      <c r="E867">
        <v>739</v>
      </c>
      <c r="F867">
        <v>6.7302718337668294E-2</v>
      </c>
      <c r="G867">
        <v>254892</v>
      </c>
      <c r="H867">
        <v>1098024</v>
      </c>
    </row>
    <row r="868" spans="1:8" x14ac:dyDescent="0.2">
      <c r="A868">
        <v>867</v>
      </c>
      <c r="B868">
        <v>4359</v>
      </c>
      <c r="C868">
        <v>11</v>
      </c>
      <c r="D868">
        <v>0</v>
      </c>
      <c r="E868">
        <v>743</v>
      </c>
      <c r="F868">
        <v>6.7435901857618497E-2</v>
      </c>
      <c r="G868">
        <v>255625</v>
      </c>
      <c r="H868">
        <v>1101787</v>
      </c>
    </row>
    <row r="869" spans="1:8" x14ac:dyDescent="0.2">
      <c r="A869">
        <v>868</v>
      </c>
      <c r="B869">
        <v>4347</v>
      </c>
      <c r="C869">
        <v>13</v>
      </c>
      <c r="D869">
        <v>0</v>
      </c>
      <c r="E869">
        <v>743</v>
      </c>
      <c r="F869">
        <v>6.7170156561611197E-2</v>
      </c>
      <c r="G869">
        <v>256954</v>
      </c>
      <c r="H869">
        <v>1106146</v>
      </c>
    </row>
    <row r="870" spans="1:8" x14ac:dyDescent="0.2">
      <c r="A870">
        <v>869</v>
      </c>
      <c r="B870">
        <v>4336</v>
      </c>
      <c r="C870">
        <v>18</v>
      </c>
      <c r="D870">
        <v>0</v>
      </c>
      <c r="E870">
        <v>744</v>
      </c>
      <c r="F870">
        <v>6.6997270581624496E-2</v>
      </c>
      <c r="G870">
        <v>258417</v>
      </c>
      <c r="H870">
        <v>1110493</v>
      </c>
    </row>
    <row r="871" spans="1:8" x14ac:dyDescent="0.2">
      <c r="A871">
        <v>870</v>
      </c>
      <c r="B871">
        <v>3802</v>
      </c>
      <c r="C871">
        <v>10</v>
      </c>
      <c r="D871">
        <v>0</v>
      </c>
      <c r="E871">
        <v>754</v>
      </c>
      <c r="F871">
        <v>6.7633690906856503E-2</v>
      </c>
      <c r="G871">
        <v>259825</v>
      </c>
      <c r="H871">
        <v>1114829</v>
      </c>
    </row>
    <row r="872" spans="1:8" x14ac:dyDescent="0.2">
      <c r="A872">
        <v>871</v>
      </c>
      <c r="B872">
        <v>3937</v>
      </c>
      <c r="C872">
        <v>9</v>
      </c>
      <c r="D872">
        <v>0</v>
      </c>
      <c r="E872">
        <v>751</v>
      </c>
      <c r="F872">
        <v>6.7135632751103805E-2</v>
      </c>
      <c r="G872">
        <v>260632</v>
      </c>
      <c r="H872">
        <v>1118631</v>
      </c>
    </row>
    <row r="873" spans="1:8" x14ac:dyDescent="0.2">
      <c r="A873">
        <v>872</v>
      </c>
      <c r="B873">
        <v>4146</v>
      </c>
      <c r="C873">
        <v>9</v>
      </c>
      <c r="D873">
        <v>0</v>
      </c>
      <c r="E873">
        <v>752</v>
      </c>
      <c r="F873">
        <v>6.6989260338794598E-2</v>
      </c>
      <c r="G873">
        <v>261511</v>
      </c>
      <c r="H873">
        <v>1122568</v>
      </c>
    </row>
    <row r="874" spans="1:8" x14ac:dyDescent="0.2">
      <c r="A874">
        <v>873</v>
      </c>
      <c r="B874">
        <v>3850</v>
      </c>
      <c r="C874">
        <v>15</v>
      </c>
      <c r="D874">
        <v>0</v>
      </c>
      <c r="E874">
        <v>752</v>
      </c>
      <c r="F874">
        <v>6.6742758144480302E-2</v>
      </c>
      <c r="G874">
        <v>262459</v>
      </c>
      <c r="H874">
        <v>1126714</v>
      </c>
    </row>
    <row r="875" spans="1:8" x14ac:dyDescent="0.2">
      <c r="A875">
        <v>874</v>
      </c>
      <c r="B875">
        <v>3451</v>
      </c>
      <c r="C875">
        <v>8</v>
      </c>
      <c r="D875">
        <v>0</v>
      </c>
      <c r="E875">
        <v>757</v>
      </c>
      <c r="F875">
        <v>6.6957730831691001E-2</v>
      </c>
      <c r="G875">
        <v>263195</v>
      </c>
      <c r="H875">
        <v>1130564</v>
      </c>
    </row>
    <row r="876" spans="1:8" x14ac:dyDescent="0.2">
      <c r="A876">
        <v>875</v>
      </c>
      <c r="B876">
        <v>4302</v>
      </c>
      <c r="C876">
        <v>12</v>
      </c>
      <c r="D876">
        <v>0</v>
      </c>
      <c r="E876">
        <v>761</v>
      </c>
      <c r="F876">
        <v>6.7106696119539802E-2</v>
      </c>
      <c r="G876">
        <v>263436</v>
      </c>
      <c r="H876">
        <v>1134015</v>
      </c>
    </row>
    <row r="877" spans="1:8" x14ac:dyDescent="0.2">
      <c r="A877">
        <v>876</v>
      </c>
      <c r="B877">
        <v>4210</v>
      </c>
      <c r="C877">
        <v>13</v>
      </c>
      <c r="D877">
        <v>0</v>
      </c>
      <c r="E877">
        <v>766</v>
      </c>
      <c r="F877">
        <v>6.7292327181268402E-2</v>
      </c>
      <c r="G877">
        <v>264633</v>
      </c>
      <c r="H877">
        <v>1138317</v>
      </c>
    </row>
    <row r="878" spans="1:8" x14ac:dyDescent="0.2">
      <c r="A878">
        <v>877</v>
      </c>
      <c r="B878">
        <v>4051</v>
      </c>
      <c r="C878">
        <v>17</v>
      </c>
      <c r="D878">
        <v>0</v>
      </c>
      <c r="E878">
        <v>770</v>
      </c>
      <c r="F878">
        <v>6.7394468577110206E-2</v>
      </c>
      <c r="G878">
        <v>265773</v>
      </c>
      <c r="H878">
        <v>1142527</v>
      </c>
    </row>
    <row r="879" spans="1:8" x14ac:dyDescent="0.2">
      <c r="A879">
        <v>878</v>
      </c>
      <c r="B879">
        <v>4420</v>
      </c>
      <c r="C879">
        <v>8</v>
      </c>
      <c r="D879">
        <v>0</v>
      </c>
      <c r="E879">
        <v>776</v>
      </c>
      <c r="F879">
        <v>6.7679651973088603E-2</v>
      </c>
      <c r="G879">
        <v>266720</v>
      </c>
      <c r="H879">
        <v>1146578</v>
      </c>
    </row>
    <row r="880" spans="1:8" x14ac:dyDescent="0.2">
      <c r="A880">
        <v>879</v>
      </c>
      <c r="B880">
        <v>4247</v>
      </c>
      <c r="C880">
        <v>7</v>
      </c>
      <c r="D880">
        <v>0</v>
      </c>
      <c r="E880">
        <v>776</v>
      </c>
      <c r="F880">
        <v>6.7419752249786705E-2</v>
      </c>
      <c r="G880">
        <v>268074</v>
      </c>
      <c r="H880">
        <v>1150998</v>
      </c>
    </row>
    <row r="881" spans="1:8" x14ac:dyDescent="0.2">
      <c r="A881">
        <v>880</v>
      </c>
      <c r="B881">
        <v>3817</v>
      </c>
      <c r="C881">
        <v>12</v>
      </c>
      <c r="D881">
        <v>0</v>
      </c>
      <c r="E881">
        <v>772</v>
      </c>
      <c r="F881">
        <v>6.6825651701587094E-2</v>
      </c>
      <c r="G881">
        <v>269153</v>
      </c>
      <c r="H881">
        <v>1155245</v>
      </c>
    </row>
    <row r="882" spans="1:8" x14ac:dyDescent="0.2">
      <c r="A882">
        <v>881</v>
      </c>
      <c r="B882">
        <v>3843</v>
      </c>
      <c r="C882">
        <v>12</v>
      </c>
      <c r="D882">
        <v>0</v>
      </c>
      <c r="E882">
        <v>772</v>
      </c>
      <c r="F882">
        <v>6.6605582790221704E-2</v>
      </c>
      <c r="G882">
        <v>269811</v>
      </c>
      <c r="H882">
        <v>1159062</v>
      </c>
    </row>
    <row r="883" spans="1:8" x14ac:dyDescent="0.2">
      <c r="A883">
        <v>882</v>
      </c>
      <c r="B883">
        <v>3887</v>
      </c>
      <c r="C883">
        <v>21</v>
      </c>
      <c r="D883">
        <v>0</v>
      </c>
      <c r="E883">
        <v>771</v>
      </c>
      <c r="F883">
        <v>6.6299482760844602E-2</v>
      </c>
      <c r="G883">
        <v>270499</v>
      </c>
      <c r="H883">
        <v>1162905</v>
      </c>
    </row>
    <row r="884" spans="1:8" x14ac:dyDescent="0.2">
      <c r="A884">
        <v>883</v>
      </c>
      <c r="B884">
        <v>4418</v>
      </c>
      <c r="C884">
        <v>11</v>
      </c>
      <c r="D884">
        <v>0</v>
      </c>
      <c r="E884">
        <v>783</v>
      </c>
      <c r="F884">
        <v>6.7107076496924906E-2</v>
      </c>
      <c r="G884">
        <v>271248</v>
      </c>
      <c r="H884">
        <v>1166792</v>
      </c>
    </row>
    <row r="885" spans="1:8" x14ac:dyDescent="0.2">
      <c r="A885">
        <v>884</v>
      </c>
      <c r="B885">
        <v>4177</v>
      </c>
      <c r="C885">
        <v>14</v>
      </c>
      <c r="D885">
        <v>0</v>
      </c>
      <c r="E885">
        <v>785</v>
      </c>
      <c r="F885">
        <v>6.7024700950299193E-2</v>
      </c>
      <c r="G885">
        <v>272514</v>
      </c>
      <c r="H885">
        <v>1171210</v>
      </c>
    </row>
    <row r="886" spans="1:8" x14ac:dyDescent="0.2">
      <c r="A886">
        <v>885</v>
      </c>
      <c r="B886">
        <v>4559</v>
      </c>
      <c r="C886">
        <v>18</v>
      </c>
      <c r="D886">
        <v>0</v>
      </c>
      <c r="E886">
        <v>785</v>
      </c>
      <c r="F886">
        <v>6.6786513718460297E-2</v>
      </c>
      <c r="G886">
        <v>273526</v>
      </c>
      <c r="H886">
        <v>1175387</v>
      </c>
    </row>
    <row r="887" spans="1:8" x14ac:dyDescent="0.2">
      <c r="A887">
        <v>886</v>
      </c>
      <c r="B887">
        <v>3683</v>
      </c>
      <c r="C887">
        <v>11</v>
      </c>
      <c r="D887">
        <v>0</v>
      </c>
      <c r="E887">
        <v>793</v>
      </c>
      <c r="F887">
        <v>6.7206465380619099E-2</v>
      </c>
      <c r="G887">
        <v>274874</v>
      </c>
      <c r="H887">
        <v>1179946</v>
      </c>
    </row>
    <row r="888" spans="1:8" x14ac:dyDescent="0.2">
      <c r="A888">
        <v>887</v>
      </c>
      <c r="B888">
        <v>3771</v>
      </c>
      <c r="C888">
        <v>12</v>
      </c>
      <c r="D888">
        <v>0</v>
      </c>
      <c r="E888">
        <v>798</v>
      </c>
      <c r="F888">
        <v>6.7419774270485094E-2</v>
      </c>
      <c r="G888">
        <v>275340</v>
      </c>
      <c r="H888">
        <v>1183629</v>
      </c>
    </row>
    <row r="889" spans="1:8" x14ac:dyDescent="0.2">
      <c r="A889">
        <v>888</v>
      </c>
      <c r="B889">
        <v>4328</v>
      </c>
      <c r="C889">
        <v>8</v>
      </c>
      <c r="D889">
        <v>0</v>
      </c>
      <c r="E889">
        <v>798</v>
      </c>
      <c r="F889">
        <v>6.7205659423951403E-2</v>
      </c>
      <c r="G889">
        <v>275883</v>
      </c>
      <c r="H889">
        <v>1187400</v>
      </c>
    </row>
    <row r="890" spans="1:8" x14ac:dyDescent="0.2">
      <c r="A890">
        <v>889</v>
      </c>
      <c r="B890">
        <v>3634</v>
      </c>
      <c r="C890">
        <v>9</v>
      </c>
      <c r="D890">
        <v>0</v>
      </c>
      <c r="E890">
        <v>797</v>
      </c>
      <c r="F890">
        <v>6.6877676785306706E-2</v>
      </c>
      <c r="G890">
        <v>276965</v>
      </c>
      <c r="H890">
        <v>1191728</v>
      </c>
    </row>
    <row r="891" spans="1:8" x14ac:dyDescent="0.2">
      <c r="A891">
        <v>890</v>
      </c>
      <c r="B891">
        <v>3865</v>
      </c>
      <c r="C891">
        <v>10</v>
      </c>
      <c r="D891">
        <v>0</v>
      </c>
      <c r="E891">
        <v>794</v>
      </c>
      <c r="F891">
        <v>6.6423393080924403E-2</v>
      </c>
      <c r="G891">
        <v>277168</v>
      </c>
      <c r="H891">
        <v>1195362</v>
      </c>
    </row>
    <row r="892" spans="1:8" x14ac:dyDescent="0.2">
      <c r="A892">
        <v>891</v>
      </c>
      <c r="B892">
        <v>3638</v>
      </c>
      <c r="C892">
        <v>12</v>
      </c>
      <c r="D892">
        <v>0</v>
      </c>
      <c r="E892">
        <v>797</v>
      </c>
      <c r="F892">
        <v>6.6459477646850798E-2</v>
      </c>
      <c r="G892">
        <v>277767</v>
      </c>
      <c r="H892">
        <v>1199227</v>
      </c>
    </row>
    <row r="893" spans="1:8" x14ac:dyDescent="0.2">
      <c r="A893">
        <v>892</v>
      </c>
      <c r="B893">
        <v>4851</v>
      </c>
      <c r="C893">
        <v>12</v>
      </c>
      <c r="D893">
        <v>0</v>
      </c>
      <c r="E893">
        <v>799</v>
      </c>
      <c r="F893">
        <v>6.64247442564211E-2</v>
      </c>
      <c r="G893">
        <v>277917</v>
      </c>
      <c r="H893">
        <v>1202865</v>
      </c>
    </row>
    <row r="894" spans="1:8" x14ac:dyDescent="0.2">
      <c r="A894">
        <v>893</v>
      </c>
      <c r="B894">
        <v>4511</v>
      </c>
      <c r="C894">
        <v>13</v>
      </c>
      <c r="D894">
        <v>0</v>
      </c>
      <c r="E894">
        <v>798</v>
      </c>
      <c r="F894">
        <v>6.6075136869926304E-2</v>
      </c>
      <c r="G894">
        <v>279414</v>
      </c>
      <c r="H894">
        <v>1207716</v>
      </c>
    </row>
    <row r="895" spans="1:8" x14ac:dyDescent="0.2">
      <c r="A895">
        <v>894</v>
      </c>
      <c r="B895">
        <v>4528</v>
      </c>
      <c r="C895">
        <v>11</v>
      </c>
      <c r="D895">
        <v>0</v>
      </c>
      <c r="E895">
        <v>796</v>
      </c>
      <c r="F895">
        <v>6.5664269150909796E-2</v>
      </c>
      <c r="G895">
        <v>280449</v>
      </c>
      <c r="H895">
        <v>1212227</v>
      </c>
    </row>
    <row r="896" spans="1:8" x14ac:dyDescent="0.2">
      <c r="A896">
        <v>895</v>
      </c>
      <c r="B896">
        <v>3959</v>
      </c>
      <c r="C896">
        <v>15</v>
      </c>
      <c r="D896">
        <v>0</v>
      </c>
      <c r="E896">
        <v>800</v>
      </c>
      <c r="F896">
        <v>6.5748651125329197E-2</v>
      </c>
      <c r="G896">
        <v>281435</v>
      </c>
      <c r="H896">
        <v>1216755</v>
      </c>
    </row>
    <row r="897" spans="1:8" x14ac:dyDescent="0.2">
      <c r="A897">
        <v>896</v>
      </c>
      <c r="B897">
        <v>4538</v>
      </c>
      <c r="C897">
        <v>17</v>
      </c>
      <c r="D897">
        <v>0</v>
      </c>
      <c r="E897">
        <v>806</v>
      </c>
      <c r="F897">
        <v>6.6026931779270104E-2</v>
      </c>
      <c r="G897">
        <v>281987</v>
      </c>
      <c r="H897">
        <v>1220714</v>
      </c>
    </row>
    <row r="898" spans="1:8" x14ac:dyDescent="0.2">
      <c r="A898">
        <v>897</v>
      </c>
      <c r="B898">
        <v>3958</v>
      </c>
      <c r="C898">
        <v>20</v>
      </c>
      <c r="D898">
        <v>0</v>
      </c>
      <c r="E898">
        <v>819</v>
      </c>
      <c r="F898">
        <v>6.6843392216458297E-2</v>
      </c>
      <c r="G898">
        <v>283094</v>
      </c>
      <c r="H898">
        <v>1225252</v>
      </c>
    </row>
    <row r="899" spans="1:8" x14ac:dyDescent="0.2">
      <c r="A899">
        <v>898</v>
      </c>
      <c r="B899">
        <v>3817</v>
      </c>
      <c r="C899">
        <v>12</v>
      </c>
      <c r="D899">
        <v>0</v>
      </c>
      <c r="E899">
        <v>833</v>
      </c>
      <c r="F899">
        <v>6.7767102447913702E-2</v>
      </c>
      <c r="G899">
        <v>283771</v>
      </c>
      <c r="H899">
        <v>1229210</v>
      </c>
    </row>
    <row r="900" spans="1:8" x14ac:dyDescent="0.2">
      <c r="A900">
        <v>899</v>
      </c>
      <c r="B900">
        <v>4093</v>
      </c>
      <c r="C900">
        <v>24</v>
      </c>
      <c r="D900">
        <v>0</v>
      </c>
      <c r="E900">
        <v>830</v>
      </c>
      <c r="F900">
        <v>6.7314016643593294E-2</v>
      </c>
      <c r="G900">
        <v>284434</v>
      </c>
      <c r="H900">
        <v>1233027</v>
      </c>
    </row>
    <row r="901" spans="1:8" x14ac:dyDescent="0.2">
      <c r="A901">
        <v>900</v>
      </c>
      <c r="B901">
        <v>4706</v>
      </c>
      <c r="C901">
        <v>8</v>
      </c>
      <c r="D901">
        <v>0</v>
      </c>
      <c r="E901">
        <v>852</v>
      </c>
      <c r="F901">
        <v>6.8869632695292199E-2</v>
      </c>
      <c r="G901">
        <v>285263</v>
      </c>
      <c r="H901">
        <v>1237120</v>
      </c>
    </row>
    <row r="902" spans="1:8" x14ac:dyDescent="0.2">
      <c r="A902">
        <v>901</v>
      </c>
      <c r="B902">
        <v>3922</v>
      </c>
      <c r="C902">
        <v>14</v>
      </c>
      <c r="D902">
        <v>0</v>
      </c>
      <c r="E902">
        <v>845</v>
      </c>
      <c r="F902">
        <v>6.8044959599815102E-2</v>
      </c>
      <c r="G902">
        <v>286682</v>
      </c>
      <c r="H902">
        <v>1241826</v>
      </c>
    </row>
    <row r="903" spans="1:8" x14ac:dyDescent="0.2">
      <c r="A903">
        <v>902</v>
      </c>
      <c r="B903">
        <v>4177</v>
      </c>
      <c r="C903">
        <v>10</v>
      </c>
      <c r="D903">
        <v>0</v>
      </c>
      <c r="E903">
        <v>851</v>
      </c>
      <c r="F903">
        <v>6.8312371362426405E-2</v>
      </c>
      <c r="G903">
        <v>287283</v>
      </c>
      <c r="H903">
        <v>1245748</v>
      </c>
    </row>
    <row r="904" spans="1:8" x14ac:dyDescent="0.2">
      <c r="A904">
        <v>903</v>
      </c>
      <c r="B904">
        <v>4341</v>
      </c>
      <c r="C904">
        <v>9</v>
      </c>
      <c r="D904">
        <v>0</v>
      </c>
      <c r="E904">
        <v>855</v>
      </c>
      <c r="F904">
        <v>6.8404104246254704E-2</v>
      </c>
      <c r="G904">
        <v>288107</v>
      </c>
      <c r="H904">
        <v>1249925</v>
      </c>
    </row>
    <row r="905" spans="1:8" x14ac:dyDescent="0.2">
      <c r="A905">
        <v>904</v>
      </c>
      <c r="B905">
        <v>4194</v>
      </c>
      <c r="C905">
        <v>13</v>
      </c>
      <c r="D905">
        <v>0</v>
      </c>
      <c r="E905">
        <v>852</v>
      </c>
      <c r="F905">
        <v>6.7928174725297497E-2</v>
      </c>
      <c r="G905">
        <v>289164</v>
      </c>
      <c r="H905">
        <v>1254266</v>
      </c>
    </row>
    <row r="906" spans="1:8" x14ac:dyDescent="0.2">
      <c r="A906">
        <v>905</v>
      </c>
      <c r="B906">
        <v>4843</v>
      </c>
      <c r="C906">
        <v>15</v>
      </c>
      <c r="D906">
        <v>0</v>
      </c>
      <c r="E906">
        <v>861</v>
      </c>
      <c r="F906">
        <v>6.8416954054956E-2</v>
      </c>
      <c r="G906">
        <v>289985</v>
      </c>
      <c r="H906">
        <v>1258460</v>
      </c>
    </row>
    <row r="907" spans="1:8" x14ac:dyDescent="0.2">
      <c r="A907">
        <v>906</v>
      </c>
      <c r="B907">
        <v>5083</v>
      </c>
      <c r="C907">
        <v>14</v>
      </c>
      <c r="D907">
        <v>0</v>
      </c>
      <c r="E907">
        <v>867</v>
      </c>
      <c r="F907">
        <v>6.8629616172842106E-2</v>
      </c>
      <c r="G907">
        <v>291403</v>
      </c>
      <c r="H907">
        <v>1263303</v>
      </c>
    </row>
    <row r="908" spans="1:8" x14ac:dyDescent="0.2">
      <c r="A908">
        <v>907</v>
      </c>
      <c r="B908">
        <v>4781</v>
      </c>
      <c r="C908">
        <v>15</v>
      </c>
      <c r="D908">
        <v>0</v>
      </c>
      <c r="E908">
        <v>869</v>
      </c>
      <c r="F908">
        <v>6.8512266770525604E-2</v>
      </c>
      <c r="G908">
        <v>293006</v>
      </c>
      <c r="H908">
        <v>1268386</v>
      </c>
    </row>
    <row r="909" spans="1:8" x14ac:dyDescent="0.2">
      <c r="A909">
        <v>908</v>
      </c>
      <c r="B909">
        <v>4470</v>
      </c>
      <c r="C909">
        <v>7</v>
      </c>
      <c r="D909">
        <v>0</v>
      </c>
      <c r="E909">
        <v>876</v>
      </c>
      <c r="F909">
        <v>6.88047993703889E-2</v>
      </c>
      <c r="G909">
        <v>294378</v>
      </c>
      <c r="H909">
        <v>1273167</v>
      </c>
    </row>
    <row r="910" spans="1:8" x14ac:dyDescent="0.2">
      <c r="A910">
        <v>909</v>
      </c>
      <c r="B910">
        <v>4973</v>
      </c>
      <c r="C910">
        <v>19</v>
      </c>
      <c r="D910">
        <v>0</v>
      </c>
      <c r="E910">
        <v>873</v>
      </c>
      <c r="F910">
        <v>6.8329267233181196E-2</v>
      </c>
      <c r="G910">
        <v>295350</v>
      </c>
      <c r="H910">
        <v>1277637</v>
      </c>
    </row>
    <row r="911" spans="1:8" x14ac:dyDescent="0.2">
      <c r="A911">
        <v>910</v>
      </c>
      <c r="B911">
        <v>4887</v>
      </c>
      <c r="C911">
        <v>13</v>
      </c>
      <c r="D911">
        <v>0</v>
      </c>
      <c r="E911">
        <v>882</v>
      </c>
      <c r="F911">
        <v>6.8766031763357494E-2</v>
      </c>
      <c r="G911">
        <v>296923</v>
      </c>
      <c r="H911">
        <v>1282610</v>
      </c>
    </row>
    <row r="912" spans="1:8" x14ac:dyDescent="0.2">
      <c r="A912">
        <v>911</v>
      </c>
      <c r="B912">
        <v>4687</v>
      </c>
      <c r="C912">
        <v>21</v>
      </c>
      <c r="D912">
        <v>0</v>
      </c>
      <c r="E912">
        <v>889</v>
      </c>
      <c r="F912">
        <v>6.9048704579505807E-2</v>
      </c>
      <c r="G912">
        <v>298427</v>
      </c>
      <c r="H912">
        <v>1287497</v>
      </c>
    </row>
    <row r="913" spans="1:8" x14ac:dyDescent="0.2">
      <c r="A913">
        <v>912</v>
      </c>
      <c r="B913">
        <v>4213</v>
      </c>
      <c r="C913">
        <v>9</v>
      </c>
      <c r="D913">
        <v>0</v>
      </c>
      <c r="E913">
        <v>899</v>
      </c>
      <c r="F913">
        <v>6.9572135237706001E-2</v>
      </c>
      <c r="G913">
        <v>299785</v>
      </c>
      <c r="H913">
        <v>1292184</v>
      </c>
    </row>
    <row r="914" spans="1:8" x14ac:dyDescent="0.2">
      <c r="A914">
        <v>913</v>
      </c>
      <c r="B914">
        <v>4230</v>
      </c>
      <c r="C914">
        <v>13</v>
      </c>
      <c r="D914">
        <v>0</v>
      </c>
      <c r="E914">
        <v>896</v>
      </c>
      <c r="F914">
        <v>6.9114630780540198E-2</v>
      </c>
      <c r="G914">
        <v>300538</v>
      </c>
      <c r="H914">
        <v>1296397</v>
      </c>
    </row>
    <row r="915" spans="1:8" x14ac:dyDescent="0.2">
      <c r="A915">
        <v>914</v>
      </c>
      <c r="B915">
        <v>4016</v>
      </c>
      <c r="C915">
        <v>13</v>
      </c>
      <c r="D915">
        <v>0</v>
      </c>
      <c r="E915">
        <v>900</v>
      </c>
      <c r="F915">
        <v>6.9197394794971903E-2</v>
      </c>
      <c r="G915">
        <v>301329</v>
      </c>
      <c r="H915">
        <v>1300627</v>
      </c>
    </row>
    <row r="916" spans="1:8" x14ac:dyDescent="0.2">
      <c r="A916">
        <v>915</v>
      </c>
      <c r="B916">
        <v>5024</v>
      </c>
      <c r="C916">
        <v>23</v>
      </c>
      <c r="D916">
        <v>0</v>
      </c>
      <c r="E916">
        <v>906</v>
      </c>
      <c r="F916">
        <v>6.9444284758359107E-2</v>
      </c>
      <c r="G916">
        <v>301858</v>
      </c>
      <c r="H916">
        <v>1304643</v>
      </c>
    </row>
    <row r="917" spans="1:8" x14ac:dyDescent="0.2">
      <c r="A917">
        <v>916</v>
      </c>
      <c r="B917">
        <v>4828</v>
      </c>
      <c r="C917">
        <v>15</v>
      </c>
      <c r="D917">
        <v>0</v>
      </c>
      <c r="E917">
        <v>913</v>
      </c>
      <c r="F917">
        <v>6.9712377268420098E-2</v>
      </c>
      <c r="G917">
        <v>303222</v>
      </c>
      <c r="H917">
        <v>1309667</v>
      </c>
    </row>
    <row r="918" spans="1:8" x14ac:dyDescent="0.2">
      <c r="A918">
        <v>917</v>
      </c>
      <c r="B918">
        <v>4682</v>
      </c>
      <c r="C918">
        <v>13</v>
      </c>
      <c r="D918">
        <v>0</v>
      </c>
      <c r="E918">
        <v>921</v>
      </c>
      <c r="F918">
        <v>7.0064929878013896E-2</v>
      </c>
      <c r="G918">
        <v>304521</v>
      </c>
      <c r="H918">
        <v>1314495</v>
      </c>
    </row>
    <row r="919" spans="1:8" x14ac:dyDescent="0.2">
      <c r="A919">
        <v>918</v>
      </c>
      <c r="B919">
        <v>5029</v>
      </c>
      <c r="C919">
        <v>16</v>
      </c>
      <c r="D919">
        <v>0</v>
      </c>
      <c r="E919">
        <v>921</v>
      </c>
      <c r="F919">
        <v>6.9816256650927E-2</v>
      </c>
      <c r="G919">
        <v>305505</v>
      </c>
      <c r="H919">
        <v>1319177</v>
      </c>
    </row>
    <row r="920" spans="1:8" x14ac:dyDescent="0.2">
      <c r="A920">
        <v>919</v>
      </c>
      <c r="B920">
        <v>4644</v>
      </c>
      <c r="C920">
        <v>17</v>
      </c>
      <c r="D920">
        <v>0</v>
      </c>
      <c r="E920">
        <v>927</v>
      </c>
      <c r="F920">
        <v>7.0004213845881902E-2</v>
      </c>
      <c r="G920">
        <v>306908</v>
      </c>
      <c r="H920">
        <v>1324206</v>
      </c>
    </row>
    <row r="921" spans="1:8" x14ac:dyDescent="0.2">
      <c r="A921">
        <v>920</v>
      </c>
      <c r="B921">
        <v>5344</v>
      </c>
      <c r="C921">
        <v>20</v>
      </c>
      <c r="D921">
        <v>0</v>
      </c>
      <c r="E921">
        <v>936</v>
      </c>
      <c r="F921">
        <v>7.0436843887571904E-2</v>
      </c>
      <c r="G921">
        <v>307921</v>
      </c>
      <c r="H921">
        <v>1328850</v>
      </c>
    </row>
    <row r="922" spans="1:8" x14ac:dyDescent="0.2">
      <c r="A922">
        <v>921</v>
      </c>
      <c r="B922">
        <v>5146</v>
      </c>
      <c r="C922">
        <v>17</v>
      </c>
      <c r="D922">
        <v>0</v>
      </c>
      <c r="E922">
        <v>944</v>
      </c>
      <c r="F922">
        <v>7.0754328081223505E-2</v>
      </c>
      <c r="G922">
        <v>309538</v>
      </c>
      <c r="H922">
        <v>1334194</v>
      </c>
    </row>
    <row r="923" spans="1:8" x14ac:dyDescent="0.2">
      <c r="A923">
        <v>922</v>
      </c>
      <c r="B923">
        <v>4106</v>
      </c>
      <c r="C923">
        <v>8</v>
      </c>
      <c r="D923">
        <v>0</v>
      </c>
      <c r="E923">
        <v>948</v>
      </c>
      <c r="F923">
        <v>7.0781131004823195E-2</v>
      </c>
      <c r="G923">
        <v>310941</v>
      </c>
      <c r="H923">
        <v>1339340</v>
      </c>
    </row>
    <row r="924" spans="1:8" x14ac:dyDescent="0.2">
      <c r="A924">
        <v>923</v>
      </c>
      <c r="B924">
        <v>4781</v>
      </c>
      <c r="C924">
        <v>18</v>
      </c>
      <c r="D924">
        <v>0</v>
      </c>
      <c r="E924">
        <v>949</v>
      </c>
      <c r="F924">
        <v>7.0639236709179196E-2</v>
      </c>
      <c r="G924">
        <v>311186</v>
      </c>
      <c r="H924">
        <v>1343446</v>
      </c>
    </row>
    <row r="925" spans="1:8" x14ac:dyDescent="0.2">
      <c r="A925">
        <v>924</v>
      </c>
      <c r="B925">
        <v>4413</v>
      </c>
      <c r="C925">
        <v>13</v>
      </c>
      <c r="D925">
        <v>0</v>
      </c>
      <c r="E925">
        <v>957</v>
      </c>
      <c r="F925">
        <v>7.0982112062731195E-2</v>
      </c>
      <c r="G925">
        <v>312110</v>
      </c>
      <c r="H925">
        <v>1348227</v>
      </c>
    </row>
    <row r="926" spans="1:8" x14ac:dyDescent="0.2">
      <c r="A926">
        <v>925</v>
      </c>
      <c r="B926">
        <v>4448</v>
      </c>
      <c r="C926">
        <v>16</v>
      </c>
      <c r="D926">
        <v>0</v>
      </c>
      <c r="E926">
        <v>962</v>
      </c>
      <c r="F926">
        <v>7.1120179796546001E-2</v>
      </c>
      <c r="G926">
        <v>312582</v>
      </c>
      <c r="H926">
        <v>1352640</v>
      </c>
    </row>
    <row r="927" spans="1:8" x14ac:dyDescent="0.2">
      <c r="A927">
        <v>926</v>
      </c>
      <c r="B927">
        <v>4510</v>
      </c>
      <c r="C927">
        <v>11</v>
      </c>
      <c r="D927">
        <v>0</v>
      </c>
      <c r="E927">
        <v>972</v>
      </c>
      <c r="F927">
        <v>7.1623947746940503E-2</v>
      </c>
      <c r="G927">
        <v>313104</v>
      </c>
      <c r="H927">
        <v>1357088</v>
      </c>
    </row>
    <row r="928" spans="1:8" x14ac:dyDescent="0.2">
      <c r="A928">
        <v>927</v>
      </c>
      <c r="B928">
        <v>4252</v>
      </c>
      <c r="C928">
        <v>13</v>
      </c>
      <c r="D928">
        <v>0</v>
      </c>
      <c r="E928">
        <v>977</v>
      </c>
      <c r="F928">
        <v>7.17539244329089E-2</v>
      </c>
      <c r="G928">
        <v>313783</v>
      </c>
      <c r="H928">
        <v>1361598</v>
      </c>
    </row>
    <row r="929" spans="1:8" x14ac:dyDescent="0.2">
      <c r="A929">
        <v>928</v>
      </c>
      <c r="B929">
        <v>5359</v>
      </c>
      <c r="C929">
        <v>17</v>
      </c>
      <c r="D929">
        <v>0</v>
      </c>
      <c r="E929">
        <v>981</v>
      </c>
      <c r="F929">
        <v>7.1823406669839204E-2</v>
      </c>
      <c r="G929">
        <v>314110</v>
      </c>
      <c r="H929">
        <v>1365850</v>
      </c>
    </row>
    <row r="930" spans="1:8" x14ac:dyDescent="0.2">
      <c r="A930">
        <v>929</v>
      </c>
      <c r="B930">
        <v>4275</v>
      </c>
      <c r="C930">
        <v>12</v>
      </c>
      <c r="D930">
        <v>0</v>
      </c>
      <c r="E930">
        <v>990</v>
      </c>
      <c r="F930">
        <v>7.2199059370234506E-2</v>
      </c>
      <c r="G930">
        <v>315757</v>
      </c>
      <c r="H930">
        <v>1371209</v>
      </c>
    </row>
    <row r="931" spans="1:8" x14ac:dyDescent="0.2">
      <c r="A931">
        <v>930</v>
      </c>
      <c r="B931">
        <v>4340</v>
      </c>
      <c r="C931">
        <v>7</v>
      </c>
      <c r="D931">
        <v>0</v>
      </c>
      <c r="E931">
        <v>994</v>
      </c>
      <c r="F931">
        <v>7.2265471644890097E-2</v>
      </c>
      <c r="G931">
        <v>316297</v>
      </c>
      <c r="H931">
        <v>1375484</v>
      </c>
    </row>
    <row r="932" spans="1:8" x14ac:dyDescent="0.2">
      <c r="A932">
        <v>931</v>
      </c>
      <c r="B932">
        <v>5364</v>
      </c>
      <c r="C932">
        <v>18</v>
      </c>
      <c r="D932">
        <v>0</v>
      </c>
      <c r="E932">
        <v>988</v>
      </c>
      <c r="F932">
        <v>7.1603334918076494E-2</v>
      </c>
      <c r="G932">
        <v>316886</v>
      </c>
      <c r="H932">
        <v>1379824</v>
      </c>
    </row>
    <row r="933" spans="1:8" x14ac:dyDescent="0.2">
      <c r="A933">
        <v>932</v>
      </c>
      <c r="B933">
        <v>5539</v>
      </c>
      <c r="C933">
        <v>15</v>
      </c>
      <c r="D933">
        <v>0</v>
      </c>
      <c r="E933">
        <v>998</v>
      </c>
      <c r="F933">
        <v>7.2047981934582103E-2</v>
      </c>
      <c r="G933">
        <v>318624</v>
      </c>
      <c r="H933">
        <v>1385188</v>
      </c>
    </row>
    <row r="934" spans="1:8" x14ac:dyDescent="0.2">
      <c r="A934">
        <v>933</v>
      </c>
      <c r="B934">
        <v>4470</v>
      </c>
      <c r="C934">
        <v>18</v>
      </c>
      <c r="D934">
        <v>0</v>
      </c>
      <c r="E934">
        <v>1006</v>
      </c>
      <c r="F934">
        <v>7.2336267290417103E-2</v>
      </c>
      <c r="G934">
        <v>320444</v>
      </c>
      <c r="H934">
        <v>1390727</v>
      </c>
    </row>
    <row r="935" spans="1:8" x14ac:dyDescent="0.2">
      <c r="A935">
        <v>934</v>
      </c>
      <c r="B935">
        <v>5222</v>
      </c>
      <c r="C935">
        <v>13</v>
      </c>
      <c r="D935">
        <v>0</v>
      </c>
      <c r="E935">
        <v>1012</v>
      </c>
      <c r="F935">
        <v>7.2534559635664297E-2</v>
      </c>
      <c r="G935">
        <v>321360</v>
      </c>
      <c r="H935">
        <v>1395197</v>
      </c>
    </row>
    <row r="936" spans="1:8" x14ac:dyDescent="0.2">
      <c r="A936">
        <v>935</v>
      </c>
      <c r="B936">
        <v>4248</v>
      </c>
      <c r="C936">
        <v>14</v>
      </c>
      <c r="D936">
        <v>0</v>
      </c>
      <c r="E936">
        <v>1011</v>
      </c>
      <c r="F936">
        <v>7.2192679476642305E-2</v>
      </c>
      <c r="G936">
        <v>322977</v>
      </c>
      <c r="H936">
        <v>1400419</v>
      </c>
    </row>
    <row r="937" spans="1:8" x14ac:dyDescent="0.2">
      <c r="A937">
        <v>936</v>
      </c>
      <c r="B937">
        <v>4305</v>
      </c>
      <c r="C937">
        <v>10</v>
      </c>
      <c r="D937">
        <v>0</v>
      </c>
      <c r="E937">
        <v>1012</v>
      </c>
      <c r="F937">
        <v>7.2045545314298701E-2</v>
      </c>
      <c r="G937">
        <v>323592</v>
      </c>
      <c r="H937">
        <v>1404667</v>
      </c>
    </row>
    <row r="938" spans="1:8" x14ac:dyDescent="0.2">
      <c r="A938">
        <v>937</v>
      </c>
      <c r="B938">
        <v>4315</v>
      </c>
      <c r="C938">
        <v>9</v>
      </c>
      <c r="D938">
        <v>0</v>
      </c>
      <c r="E938">
        <v>1007</v>
      </c>
      <c r="F938">
        <v>7.1470547321025493E-2</v>
      </c>
      <c r="G938">
        <v>324078</v>
      </c>
      <c r="H938">
        <v>1408972</v>
      </c>
    </row>
    <row r="939" spans="1:8" x14ac:dyDescent="0.2">
      <c r="A939">
        <v>938</v>
      </c>
      <c r="B939">
        <v>5160</v>
      </c>
      <c r="C939">
        <v>11</v>
      </c>
      <c r="D939">
        <v>0</v>
      </c>
      <c r="E939">
        <v>1002</v>
      </c>
      <c r="F939">
        <v>7.0898550683619097E-2</v>
      </c>
      <c r="G939">
        <v>324441</v>
      </c>
      <c r="H939">
        <v>1413287</v>
      </c>
    </row>
    <row r="940" spans="1:8" x14ac:dyDescent="0.2">
      <c r="A940">
        <v>939</v>
      </c>
      <c r="B940">
        <v>4945</v>
      </c>
      <c r="C940">
        <v>21</v>
      </c>
      <c r="D940">
        <v>0</v>
      </c>
      <c r="E940">
        <v>1002</v>
      </c>
      <c r="F940">
        <v>7.0640637260327599E-2</v>
      </c>
      <c r="G940">
        <v>325732</v>
      </c>
      <c r="H940">
        <v>1418447</v>
      </c>
    </row>
    <row r="941" spans="1:8" x14ac:dyDescent="0.2">
      <c r="A941">
        <v>940</v>
      </c>
      <c r="B941">
        <v>5035</v>
      </c>
      <c r="C941">
        <v>23</v>
      </c>
      <c r="D941">
        <v>0</v>
      </c>
      <c r="E941">
        <v>1003</v>
      </c>
      <c r="F941">
        <v>7.04654796429936E-2</v>
      </c>
      <c r="G941">
        <v>326505</v>
      </c>
      <c r="H941">
        <v>1423392</v>
      </c>
    </row>
    <row r="942" spans="1:8" x14ac:dyDescent="0.2">
      <c r="A942">
        <v>941</v>
      </c>
      <c r="B942">
        <v>4985</v>
      </c>
      <c r="C942">
        <v>16</v>
      </c>
      <c r="D942">
        <v>0</v>
      </c>
      <c r="E942">
        <v>1009</v>
      </c>
      <c r="F942">
        <v>7.0637141414996996E-2</v>
      </c>
      <c r="G942">
        <v>327355</v>
      </c>
      <c r="H942">
        <v>1428427</v>
      </c>
    </row>
    <row r="943" spans="1:8" x14ac:dyDescent="0.2">
      <c r="A943">
        <v>942</v>
      </c>
      <c r="B943">
        <v>5453</v>
      </c>
      <c r="C943">
        <v>22</v>
      </c>
      <c r="D943">
        <v>0</v>
      </c>
      <c r="E943">
        <v>1006</v>
      </c>
      <c r="F943">
        <v>7.0182194651642299E-2</v>
      </c>
      <c r="G943">
        <v>328333</v>
      </c>
      <c r="H943">
        <v>1433412</v>
      </c>
    </row>
    <row r="944" spans="1:8" x14ac:dyDescent="0.2">
      <c r="A944">
        <v>943</v>
      </c>
      <c r="B944">
        <v>4633</v>
      </c>
      <c r="C944">
        <v>11</v>
      </c>
      <c r="D944">
        <v>0</v>
      </c>
      <c r="E944">
        <v>1016</v>
      </c>
      <c r="F944">
        <v>7.0611210919717907E-2</v>
      </c>
      <c r="G944">
        <v>329768</v>
      </c>
      <c r="H944">
        <v>1438865</v>
      </c>
    </row>
    <row r="945" spans="1:8" x14ac:dyDescent="0.2">
      <c r="A945">
        <v>944</v>
      </c>
      <c r="B945">
        <v>4391</v>
      </c>
      <c r="C945">
        <v>15</v>
      </c>
      <c r="D945">
        <v>0</v>
      </c>
      <c r="E945">
        <v>1011</v>
      </c>
      <c r="F945">
        <v>7.0038198875232202E-2</v>
      </c>
      <c r="G945">
        <v>330350</v>
      </c>
      <c r="H945">
        <v>1443498</v>
      </c>
    </row>
    <row r="946" spans="1:8" x14ac:dyDescent="0.2">
      <c r="A946">
        <v>945</v>
      </c>
      <c r="B946">
        <v>4840</v>
      </c>
      <c r="C946">
        <v>28</v>
      </c>
      <c r="D946">
        <v>0</v>
      </c>
      <c r="E946">
        <v>1014</v>
      </c>
      <c r="F946">
        <v>7.0032992860640506E-2</v>
      </c>
      <c r="G946">
        <v>330705</v>
      </c>
      <c r="H946">
        <v>1447889</v>
      </c>
    </row>
    <row r="947" spans="1:8" x14ac:dyDescent="0.2">
      <c r="A947">
        <v>946</v>
      </c>
      <c r="B947">
        <v>4800</v>
      </c>
      <c r="C947">
        <v>10</v>
      </c>
      <c r="D947">
        <v>0</v>
      </c>
      <c r="E947">
        <v>1033</v>
      </c>
      <c r="F947">
        <v>7.1107549997280903E-2</v>
      </c>
      <c r="G947">
        <v>331449</v>
      </c>
      <c r="H947">
        <v>1452729</v>
      </c>
    </row>
    <row r="948" spans="1:8" x14ac:dyDescent="0.2">
      <c r="A948">
        <v>947</v>
      </c>
      <c r="B948">
        <v>5732</v>
      </c>
      <c r="C948">
        <v>17</v>
      </c>
      <c r="D948">
        <v>0</v>
      </c>
      <c r="E948">
        <v>1034</v>
      </c>
      <c r="F948">
        <v>7.0941984687783205E-2</v>
      </c>
      <c r="G948">
        <v>332293</v>
      </c>
      <c r="H948">
        <v>1457529</v>
      </c>
    </row>
    <row r="949" spans="1:8" x14ac:dyDescent="0.2">
      <c r="A949">
        <v>948</v>
      </c>
      <c r="B949">
        <v>5170</v>
      </c>
      <c r="C949">
        <v>20</v>
      </c>
      <c r="D949">
        <v>0</v>
      </c>
      <c r="E949">
        <v>1042</v>
      </c>
      <c r="F949">
        <v>7.1210809281460993E-2</v>
      </c>
      <c r="G949">
        <v>334017</v>
      </c>
      <c r="H949">
        <v>1463261</v>
      </c>
    </row>
    <row r="950" spans="1:8" x14ac:dyDescent="0.2">
      <c r="A950">
        <v>949</v>
      </c>
      <c r="B950">
        <v>5334</v>
      </c>
      <c r="C950">
        <v>15</v>
      </c>
      <c r="D950">
        <v>0</v>
      </c>
      <c r="E950">
        <v>1050</v>
      </c>
      <c r="F950">
        <v>7.1504891956108194E-2</v>
      </c>
      <c r="G950">
        <v>335176</v>
      </c>
      <c r="H950">
        <v>1468431</v>
      </c>
    </row>
    <row r="951" spans="1:8" x14ac:dyDescent="0.2">
      <c r="A951">
        <v>950</v>
      </c>
      <c r="B951">
        <v>5034</v>
      </c>
      <c r="C951">
        <v>12</v>
      </c>
      <c r="D951">
        <v>0</v>
      </c>
      <c r="E951">
        <v>1056</v>
      </c>
      <c r="F951">
        <v>7.1653214725549794E-2</v>
      </c>
      <c r="G951">
        <v>336486</v>
      </c>
      <c r="H951">
        <v>1473765</v>
      </c>
    </row>
    <row r="952" spans="1:8" x14ac:dyDescent="0.2">
      <c r="A952">
        <v>951</v>
      </c>
      <c r="B952">
        <v>4714</v>
      </c>
      <c r="C952">
        <v>9</v>
      </c>
      <c r="D952">
        <v>0</v>
      </c>
      <c r="E952">
        <v>1056</v>
      </c>
      <c r="F952">
        <v>7.14092990325257E-2</v>
      </c>
      <c r="G952">
        <v>337423</v>
      </c>
      <c r="H952">
        <v>1478799</v>
      </c>
    </row>
    <row r="953" spans="1:8" x14ac:dyDescent="0.2">
      <c r="A953">
        <v>952</v>
      </c>
      <c r="B953">
        <v>5518</v>
      </c>
      <c r="C953">
        <v>19</v>
      </c>
      <c r="D953">
        <v>0</v>
      </c>
      <c r="E953">
        <v>1048</v>
      </c>
      <c r="F953">
        <v>7.0643128843495107E-2</v>
      </c>
      <c r="G953">
        <v>337964</v>
      </c>
      <c r="H953">
        <v>1483513</v>
      </c>
    </row>
    <row r="954" spans="1:8" x14ac:dyDescent="0.2">
      <c r="A954">
        <v>953</v>
      </c>
      <c r="B954">
        <v>4468</v>
      </c>
      <c r="C954">
        <v>9</v>
      </c>
      <c r="D954">
        <v>0</v>
      </c>
      <c r="E954">
        <v>1057</v>
      </c>
      <c r="F954">
        <v>7.0985761881384599E-2</v>
      </c>
      <c r="G954">
        <v>339361</v>
      </c>
      <c r="H954">
        <v>1489031</v>
      </c>
    </row>
    <row r="955" spans="1:8" x14ac:dyDescent="0.2">
      <c r="A955">
        <v>954</v>
      </c>
      <c r="B955">
        <v>4501</v>
      </c>
      <c r="C955">
        <v>11</v>
      </c>
      <c r="D955">
        <v>0</v>
      </c>
      <c r="E955">
        <v>1054</v>
      </c>
      <c r="F955">
        <v>7.0572528003031806E-2</v>
      </c>
      <c r="G955">
        <v>339820</v>
      </c>
      <c r="H955">
        <v>1493499</v>
      </c>
    </row>
    <row r="956" spans="1:8" x14ac:dyDescent="0.2">
      <c r="A956">
        <v>955</v>
      </c>
      <c r="B956">
        <v>5303</v>
      </c>
      <c r="C956">
        <v>6</v>
      </c>
      <c r="D956">
        <v>0</v>
      </c>
      <c r="E956">
        <v>1056</v>
      </c>
      <c r="F956">
        <v>7.0493991989318994E-2</v>
      </c>
      <c r="G956">
        <v>340274</v>
      </c>
      <c r="H956">
        <v>1498000</v>
      </c>
    </row>
    <row r="957" spans="1:8" x14ac:dyDescent="0.2">
      <c r="A957">
        <v>956</v>
      </c>
      <c r="B957">
        <v>4871</v>
      </c>
      <c r="C957">
        <v>22</v>
      </c>
      <c r="D957">
        <v>0</v>
      </c>
      <c r="E957">
        <v>1047</v>
      </c>
      <c r="F957">
        <v>6.9646638102897396E-2</v>
      </c>
      <c r="G957">
        <v>341430</v>
      </c>
      <c r="H957">
        <v>1503303</v>
      </c>
    </row>
    <row r="958" spans="1:8" x14ac:dyDescent="0.2">
      <c r="A958">
        <v>957</v>
      </c>
      <c r="B958">
        <v>4463</v>
      </c>
      <c r="C958">
        <v>16</v>
      </c>
      <c r="D958">
        <v>0</v>
      </c>
      <c r="E958">
        <v>1057</v>
      </c>
      <c r="F958">
        <v>7.0084751494190897E-2</v>
      </c>
      <c r="G958">
        <v>342110</v>
      </c>
      <c r="H958">
        <v>1508174</v>
      </c>
    </row>
    <row r="959" spans="1:8" x14ac:dyDescent="0.2">
      <c r="A959">
        <v>958</v>
      </c>
      <c r="B959">
        <v>4694</v>
      </c>
      <c r="C959">
        <v>15</v>
      </c>
      <c r="D959">
        <v>0</v>
      </c>
      <c r="E959">
        <v>1062</v>
      </c>
      <c r="F959">
        <v>7.02085166500621E-2</v>
      </c>
      <c r="G959">
        <v>342496</v>
      </c>
      <c r="H959">
        <v>1512637</v>
      </c>
    </row>
    <row r="960" spans="1:8" x14ac:dyDescent="0.2">
      <c r="A960">
        <v>959</v>
      </c>
      <c r="B960">
        <v>4849</v>
      </c>
      <c r="C960">
        <v>12</v>
      </c>
      <c r="D960">
        <v>0</v>
      </c>
      <c r="E960">
        <v>1065</v>
      </c>
      <c r="F960">
        <v>7.0189035879448802E-2</v>
      </c>
      <c r="G960">
        <v>343183</v>
      </c>
      <c r="H960">
        <v>1517331</v>
      </c>
    </row>
    <row r="961" spans="1:8" x14ac:dyDescent="0.2">
      <c r="A961">
        <v>960</v>
      </c>
      <c r="B961">
        <v>4506</v>
      </c>
      <c r="C961">
        <v>20</v>
      </c>
      <c r="D961">
        <v>0</v>
      </c>
      <c r="E961">
        <v>1060</v>
      </c>
      <c r="F961">
        <v>6.96369680326899E-2</v>
      </c>
      <c r="G961">
        <v>343879</v>
      </c>
      <c r="H961">
        <v>1522180</v>
      </c>
    </row>
    <row r="962" spans="1:8" x14ac:dyDescent="0.2">
      <c r="A962">
        <v>961</v>
      </c>
      <c r="B962">
        <v>4854</v>
      </c>
      <c r="C962">
        <v>21</v>
      </c>
      <c r="D962">
        <v>0</v>
      </c>
      <c r="E962">
        <v>1066</v>
      </c>
      <c r="F962">
        <v>6.9824443271242403E-2</v>
      </c>
      <c r="G962">
        <v>344253</v>
      </c>
      <c r="H962">
        <v>1526686</v>
      </c>
    </row>
    <row r="963" spans="1:8" x14ac:dyDescent="0.2">
      <c r="A963">
        <v>962</v>
      </c>
      <c r="B963">
        <v>4963</v>
      </c>
      <c r="C963">
        <v>9</v>
      </c>
      <c r="D963">
        <v>0</v>
      </c>
      <c r="E963">
        <v>1080</v>
      </c>
      <c r="F963">
        <v>7.0517257139872197E-2</v>
      </c>
      <c r="G963">
        <v>345148</v>
      </c>
      <c r="H963">
        <v>1531540</v>
      </c>
    </row>
    <row r="964" spans="1:8" x14ac:dyDescent="0.2">
      <c r="A964">
        <v>963</v>
      </c>
      <c r="B964">
        <v>5131</v>
      </c>
      <c r="C964">
        <v>26</v>
      </c>
      <c r="D964">
        <v>0</v>
      </c>
      <c r="E964">
        <v>1079</v>
      </c>
      <c r="F964">
        <v>7.0224399171365096E-2</v>
      </c>
      <c r="G964">
        <v>346207</v>
      </c>
      <c r="H964">
        <v>1536503</v>
      </c>
    </row>
    <row r="965" spans="1:8" x14ac:dyDescent="0.2">
      <c r="A965">
        <v>964</v>
      </c>
      <c r="B965">
        <v>5584</v>
      </c>
      <c r="C965">
        <v>20</v>
      </c>
      <c r="D965">
        <v>0</v>
      </c>
      <c r="E965">
        <v>1092</v>
      </c>
      <c r="F965">
        <v>7.0833933346047095E-2</v>
      </c>
      <c r="G965">
        <v>347323</v>
      </c>
      <c r="H965">
        <v>1541634</v>
      </c>
    </row>
    <row r="966" spans="1:8" x14ac:dyDescent="0.2">
      <c r="A966">
        <v>965</v>
      </c>
      <c r="B966">
        <v>4624</v>
      </c>
      <c r="C966">
        <v>13</v>
      </c>
      <c r="D966">
        <v>0</v>
      </c>
      <c r="E966">
        <v>1103</v>
      </c>
      <c r="F966">
        <v>7.1289243015528497E-2</v>
      </c>
      <c r="G966">
        <v>348903</v>
      </c>
      <c r="H966">
        <v>1547218</v>
      </c>
    </row>
    <row r="967" spans="1:8" x14ac:dyDescent="0.2">
      <c r="A967">
        <v>966</v>
      </c>
      <c r="B967">
        <v>4754</v>
      </c>
      <c r="C967">
        <v>16</v>
      </c>
      <c r="D967">
        <v>0</v>
      </c>
      <c r="E967">
        <v>1101</v>
      </c>
      <c r="F967">
        <v>7.0947944442797603E-2</v>
      </c>
      <c r="G967">
        <v>349423</v>
      </c>
      <c r="H967">
        <v>1551842</v>
      </c>
    </row>
    <row r="968" spans="1:8" x14ac:dyDescent="0.2">
      <c r="A968">
        <v>967</v>
      </c>
      <c r="B968">
        <v>4925</v>
      </c>
      <c r="C968">
        <v>17</v>
      </c>
      <c r="D968">
        <v>0</v>
      </c>
      <c r="E968">
        <v>1105</v>
      </c>
      <c r="F968">
        <v>7.09882332988135E-2</v>
      </c>
      <c r="G968">
        <v>349922</v>
      </c>
      <c r="H968">
        <v>1556596</v>
      </c>
    </row>
    <row r="969" spans="1:8" x14ac:dyDescent="0.2">
      <c r="A969">
        <v>968</v>
      </c>
      <c r="B969">
        <v>5542</v>
      </c>
      <c r="C969">
        <v>17</v>
      </c>
      <c r="D969">
        <v>0</v>
      </c>
      <c r="E969">
        <v>1110</v>
      </c>
      <c r="F969">
        <v>7.1084538728585694E-2</v>
      </c>
      <c r="G969">
        <v>350659</v>
      </c>
      <c r="H969">
        <v>1561521</v>
      </c>
    </row>
    <row r="970" spans="1:8" x14ac:dyDescent="0.2">
      <c r="A970">
        <v>969</v>
      </c>
      <c r="B970">
        <v>5983</v>
      </c>
      <c r="C970">
        <v>16</v>
      </c>
      <c r="D970">
        <v>0</v>
      </c>
      <c r="E970">
        <v>1115</v>
      </c>
      <c r="F970">
        <v>7.1152212770003498E-2</v>
      </c>
      <c r="G970">
        <v>351991</v>
      </c>
      <c r="H970">
        <v>1567063</v>
      </c>
    </row>
    <row r="971" spans="1:8" x14ac:dyDescent="0.2">
      <c r="A971">
        <v>970</v>
      </c>
      <c r="B971">
        <v>5127</v>
      </c>
      <c r="C971">
        <v>11</v>
      </c>
      <c r="D971">
        <v>0</v>
      </c>
      <c r="E971">
        <v>1113</v>
      </c>
      <c r="F971">
        <v>7.0754447104534698E-2</v>
      </c>
      <c r="G971">
        <v>353747</v>
      </c>
      <c r="H971">
        <v>1573046</v>
      </c>
    </row>
    <row r="972" spans="1:8" x14ac:dyDescent="0.2">
      <c r="A972">
        <v>971</v>
      </c>
      <c r="B972">
        <v>5547</v>
      </c>
      <c r="C972">
        <v>13</v>
      </c>
      <c r="D972">
        <v>0</v>
      </c>
      <c r="E972">
        <v>1108</v>
      </c>
      <c r="F972">
        <v>7.0207765561823704E-2</v>
      </c>
      <c r="G972">
        <v>354625</v>
      </c>
      <c r="H972">
        <v>1578173</v>
      </c>
    </row>
    <row r="973" spans="1:8" x14ac:dyDescent="0.2">
      <c r="A973">
        <v>972</v>
      </c>
      <c r="B973">
        <v>5700</v>
      </c>
      <c r="C973">
        <v>16</v>
      </c>
      <c r="D973">
        <v>0</v>
      </c>
      <c r="E973">
        <v>1102</v>
      </c>
      <c r="F973">
        <v>6.95830070972141E-2</v>
      </c>
      <c r="G973">
        <v>355951</v>
      </c>
      <c r="H973">
        <v>1583720</v>
      </c>
    </row>
    <row r="974" spans="1:8" x14ac:dyDescent="0.2">
      <c r="A974">
        <v>973</v>
      </c>
      <c r="B974">
        <v>5699</v>
      </c>
      <c r="C974">
        <v>16</v>
      </c>
      <c r="D974">
        <v>0</v>
      </c>
      <c r="E974">
        <v>1108</v>
      </c>
      <c r="F974">
        <v>6.9710963747782198E-2</v>
      </c>
      <c r="G974">
        <v>357512</v>
      </c>
      <c r="H974">
        <v>1589420</v>
      </c>
    </row>
    <row r="975" spans="1:8" x14ac:dyDescent="0.2">
      <c r="A975">
        <v>974</v>
      </c>
      <c r="B975">
        <v>5086</v>
      </c>
      <c r="C975">
        <v>15</v>
      </c>
      <c r="D975">
        <v>0</v>
      </c>
      <c r="E975">
        <v>1112</v>
      </c>
      <c r="F975">
        <v>6.9712667205393403E-2</v>
      </c>
      <c r="G975">
        <v>359106</v>
      </c>
      <c r="H975">
        <v>1595119</v>
      </c>
    </row>
    <row r="976" spans="1:8" x14ac:dyDescent="0.2">
      <c r="A976">
        <v>975</v>
      </c>
      <c r="B976">
        <v>5760</v>
      </c>
      <c r="C976">
        <v>17</v>
      </c>
      <c r="D976">
        <v>0</v>
      </c>
      <c r="E976">
        <v>1113</v>
      </c>
      <c r="F976">
        <v>6.9553588446480297E-2</v>
      </c>
      <c r="G976">
        <v>359953</v>
      </c>
      <c r="H976">
        <v>1600205</v>
      </c>
    </row>
    <row r="977" spans="1:8" x14ac:dyDescent="0.2">
      <c r="A977">
        <v>976</v>
      </c>
      <c r="B977">
        <v>4922</v>
      </c>
      <c r="C977">
        <v>16</v>
      </c>
      <c r="D977">
        <v>0</v>
      </c>
      <c r="E977">
        <v>1116</v>
      </c>
      <c r="F977">
        <v>6.94909291298378E-2</v>
      </c>
      <c r="G977">
        <v>361495</v>
      </c>
      <c r="H977">
        <v>1605965</v>
      </c>
    </row>
    <row r="978" spans="1:8" x14ac:dyDescent="0.2">
      <c r="A978">
        <v>977</v>
      </c>
      <c r="B978">
        <v>4722</v>
      </c>
      <c r="C978">
        <v>10</v>
      </c>
      <c r="D978">
        <v>0</v>
      </c>
      <c r="E978">
        <v>1125</v>
      </c>
      <c r="F978">
        <v>6.9837300816258302E-2</v>
      </c>
      <c r="G978">
        <v>362111</v>
      </c>
      <c r="H978">
        <v>1610887</v>
      </c>
    </row>
    <row r="979" spans="1:8" x14ac:dyDescent="0.2">
      <c r="A979">
        <v>978</v>
      </c>
      <c r="B979">
        <v>6197</v>
      </c>
      <c r="C979">
        <v>23</v>
      </c>
      <c r="D979">
        <v>0</v>
      </c>
      <c r="E979">
        <v>1122</v>
      </c>
      <c r="F979">
        <v>6.9447496269208694E-2</v>
      </c>
      <c r="G979">
        <v>362440</v>
      </c>
      <c r="H979">
        <v>1615609</v>
      </c>
    </row>
    <row r="980" spans="1:8" x14ac:dyDescent="0.2">
      <c r="A980">
        <v>979</v>
      </c>
      <c r="B980">
        <v>5514</v>
      </c>
      <c r="C980">
        <v>12</v>
      </c>
      <c r="D980">
        <v>0</v>
      </c>
      <c r="E980">
        <v>1127</v>
      </c>
      <c r="F980">
        <v>6.9490432271184094E-2</v>
      </c>
      <c r="G980">
        <v>364093</v>
      </c>
      <c r="H980">
        <v>1621806</v>
      </c>
    </row>
    <row r="981" spans="1:8" x14ac:dyDescent="0.2">
      <c r="A981">
        <v>980</v>
      </c>
      <c r="B981">
        <v>5486</v>
      </c>
      <c r="C981">
        <v>22</v>
      </c>
      <c r="D981">
        <v>0</v>
      </c>
      <c r="E981">
        <v>1125</v>
      </c>
      <c r="F981">
        <v>6.9132069906349097E-2</v>
      </c>
      <c r="G981">
        <v>364969</v>
      </c>
      <c r="H981">
        <v>1627320</v>
      </c>
    </row>
    <row r="982" spans="1:8" x14ac:dyDescent="0.2">
      <c r="A982">
        <v>981</v>
      </c>
      <c r="B982">
        <v>5065</v>
      </c>
      <c r="C982">
        <v>18</v>
      </c>
      <c r="D982">
        <v>0</v>
      </c>
      <c r="E982">
        <v>1130</v>
      </c>
      <c r="F982">
        <v>6.9206017126345595E-2</v>
      </c>
      <c r="G982">
        <v>365866</v>
      </c>
      <c r="H982">
        <v>1632806</v>
      </c>
    </row>
    <row r="983" spans="1:8" x14ac:dyDescent="0.2">
      <c r="A983">
        <v>982</v>
      </c>
      <c r="B983">
        <v>6138</v>
      </c>
      <c r="C983">
        <v>19</v>
      </c>
      <c r="D983">
        <v>0</v>
      </c>
      <c r="E983">
        <v>1130</v>
      </c>
      <c r="F983">
        <v>6.8992002422657198E-2</v>
      </c>
      <c r="G983">
        <v>366220</v>
      </c>
      <c r="H983">
        <v>1637871</v>
      </c>
    </row>
    <row r="984" spans="1:8" x14ac:dyDescent="0.2">
      <c r="A984">
        <v>983</v>
      </c>
      <c r="B984">
        <v>6238</v>
      </c>
      <c r="C984">
        <v>29</v>
      </c>
      <c r="D984">
        <v>0</v>
      </c>
      <c r="E984">
        <v>1134</v>
      </c>
      <c r="F984">
        <v>6.8977724574500396E-2</v>
      </c>
      <c r="G984">
        <v>367655</v>
      </c>
      <c r="H984">
        <v>1644009</v>
      </c>
    </row>
    <row r="985" spans="1:8" x14ac:dyDescent="0.2">
      <c r="A985">
        <v>984</v>
      </c>
      <c r="B985">
        <v>5415</v>
      </c>
      <c r="C985">
        <v>14</v>
      </c>
      <c r="D985">
        <v>0</v>
      </c>
      <c r="E985">
        <v>1153</v>
      </c>
      <c r="F985">
        <v>6.9868328801688404E-2</v>
      </c>
      <c r="G985">
        <v>369168</v>
      </c>
      <c r="H985">
        <v>1650247</v>
      </c>
    </row>
    <row r="986" spans="1:8" x14ac:dyDescent="0.2">
      <c r="A986">
        <v>985</v>
      </c>
      <c r="B986">
        <v>5560</v>
      </c>
      <c r="C986">
        <v>15</v>
      </c>
      <c r="D986">
        <v>0</v>
      </c>
      <c r="E986">
        <v>1156</v>
      </c>
      <c r="F986">
        <v>6.98210141925103E-2</v>
      </c>
      <c r="G986">
        <v>369952</v>
      </c>
      <c r="H986">
        <v>1655662</v>
      </c>
    </row>
    <row r="987" spans="1:8" x14ac:dyDescent="0.2">
      <c r="A987">
        <v>986</v>
      </c>
      <c r="B987">
        <v>5063</v>
      </c>
      <c r="C987">
        <v>19</v>
      </c>
      <c r="D987">
        <v>0</v>
      </c>
      <c r="E987">
        <v>1157</v>
      </c>
      <c r="F987">
        <v>6.9647524533144795E-2</v>
      </c>
      <c r="G987">
        <v>370927</v>
      </c>
      <c r="H987">
        <v>1661222</v>
      </c>
    </row>
    <row r="988" spans="1:8" x14ac:dyDescent="0.2">
      <c r="A988">
        <v>987</v>
      </c>
      <c r="B988">
        <v>5947</v>
      </c>
      <c r="C988">
        <v>16</v>
      </c>
      <c r="D988">
        <v>0</v>
      </c>
      <c r="E988">
        <v>1165</v>
      </c>
      <c r="F988">
        <v>6.9916010766465503E-2</v>
      </c>
      <c r="G988">
        <v>371496</v>
      </c>
      <c r="H988">
        <v>1666285</v>
      </c>
    </row>
    <row r="989" spans="1:8" x14ac:dyDescent="0.2">
      <c r="A989">
        <v>988</v>
      </c>
      <c r="B989">
        <v>5904</v>
      </c>
      <c r="C989">
        <v>18</v>
      </c>
      <c r="D989">
        <v>0</v>
      </c>
      <c r="E989">
        <v>1163</v>
      </c>
      <c r="F989">
        <v>6.9547766099440703E-2</v>
      </c>
      <c r="G989">
        <v>372843</v>
      </c>
      <c r="H989">
        <v>1672232</v>
      </c>
    </row>
    <row r="990" spans="1:8" x14ac:dyDescent="0.2">
      <c r="A990">
        <v>989</v>
      </c>
      <c r="B990">
        <v>6502</v>
      </c>
      <c r="C990">
        <v>18</v>
      </c>
      <c r="D990">
        <v>0</v>
      </c>
      <c r="E990">
        <v>1162</v>
      </c>
      <c r="F990">
        <v>6.9243493971882994E-2</v>
      </c>
      <c r="G990">
        <v>374152</v>
      </c>
      <c r="H990">
        <v>1678136</v>
      </c>
    </row>
    <row r="991" spans="1:8" x14ac:dyDescent="0.2">
      <c r="A991">
        <v>990</v>
      </c>
      <c r="B991">
        <v>6126</v>
      </c>
      <c r="C991">
        <v>19</v>
      </c>
      <c r="D991">
        <v>0</v>
      </c>
      <c r="E991">
        <v>1165</v>
      </c>
      <c r="F991">
        <v>6.9154322768452306E-2</v>
      </c>
      <c r="G991">
        <v>375996</v>
      </c>
      <c r="H991">
        <v>1684638</v>
      </c>
    </row>
    <row r="992" spans="1:8" x14ac:dyDescent="0.2">
      <c r="A992">
        <v>991</v>
      </c>
      <c r="B992">
        <v>6459</v>
      </c>
      <c r="C992">
        <v>18</v>
      </c>
      <c r="D992">
        <v>0</v>
      </c>
      <c r="E992">
        <v>1161</v>
      </c>
      <c r="F992">
        <v>6.8667182409845401E-2</v>
      </c>
      <c r="G992">
        <v>377427</v>
      </c>
      <c r="H992">
        <v>1690764</v>
      </c>
    </row>
    <row r="993" spans="1:8" x14ac:dyDescent="0.2">
      <c r="A993">
        <v>992</v>
      </c>
      <c r="B993">
        <v>5026</v>
      </c>
      <c r="C993">
        <v>13</v>
      </c>
      <c r="D993">
        <v>0</v>
      </c>
      <c r="E993">
        <v>1170</v>
      </c>
      <c r="F993">
        <v>6.8936138621736795E-2</v>
      </c>
      <c r="G993">
        <v>379113</v>
      </c>
      <c r="H993">
        <v>1697223</v>
      </c>
    </row>
    <row r="994" spans="1:8" x14ac:dyDescent="0.2">
      <c r="A994">
        <v>993</v>
      </c>
      <c r="B994">
        <v>5281</v>
      </c>
      <c r="C994">
        <v>17</v>
      </c>
      <c r="D994">
        <v>0</v>
      </c>
      <c r="E994">
        <v>1163</v>
      </c>
      <c r="F994">
        <v>6.8321379539656002E-2</v>
      </c>
      <c r="G994">
        <v>379418</v>
      </c>
      <c r="H994">
        <v>1702249</v>
      </c>
    </row>
    <row r="995" spans="1:8" x14ac:dyDescent="0.2">
      <c r="A995">
        <v>994</v>
      </c>
      <c r="B995">
        <v>4952</v>
      </c>
      <c r="C995">
        <v>15</v>
      </c>
      <c r="D995">
        <v>0</v>
      </c>
      <c r="E995">
        <v>1168</v>
      </c>
      <c r="F995">
        <v>6.8402897752894501E-2</v>
      </c>
      <c r="G995">
        <v>379755</v>
      </c>
      <c r="H995">
        <v>1707530</v>
      </c>
    </row>
    <row r="996" spans="1:8" x14ac:dyDescent="0.2">
      <c r="A996">
        <v>995</v>
      </c>
      <c r="B996">
        <v>5353</v>
      </c>
      <c r="C996">
        <v>19</v>
      </c>
      <c r="D996">
        <v>0</v>
      </c>
      <c r="E996">
        <v>1170</v>
      </c>
      <c r="F996">
        <v>6.8321886011064606E-2</v>
      </c>
      <c r="G996">
        <v>379950</v>
      </c>
      <c r="H996">
        <v>1712482</v>
      </c>
    </row>
    <row r="997" spans="1:8" x14ac:dyDescent="0.2">
      <c r="A997">
        <v>996</v>
      </c>
      <c r="B997">
        <v>6365</v>
      </c>
      <c r="C997">
        <v>18</v>
      </c>
      <c r="D997">
        <v>0</v>
      </c>
      <c r="E997">
        <v>1178</v>
      </c>
      <c r="F997">
        <v>6.8574688488708097E-2</v>
      </c>
      <c r="G997">
        <v>380583</v>
      </c>
      <c r="H997">
        <v>1717835</v>
      </c>
    </row>
    <row r="998" spans="1:8" x14ac:dyDescent="0.2">
      <c r="A998">
        <v>997</v>
      </c>
      <c r="B998">
        <v>5315</v>
      </c>
      <c r="C998">
        <v>17</v>
      </c>
      <c r="D998">
        <v>0</v>
      </c>
      <c r="E998">
        <v>1184</v>
      </c>
      <c r="F998">
        <v>6.8669527896995694E-2</v>
      </c>
      <c r="G998">
        <v>382143</v>
      </c>
      <c r="H998">
        <v>1724200</v>
      </c>
    </row>
    <row r="999" spans="1:8" x14ac:dyDescent="0.2">
      <c r="A999">
        <v>998</v>
      </c>
      <c r="B999">
        <v>5932</v>
      </c>
      <c r="C999">
        <v>21</v>
      </c>
      <c r="D999">
        <v>0</v>
      </c>
      <c r="E999">
        <v>1182</v>
      </c>
      <c r="F999">
        <v>6.8342859125246097E-2</v>
      </c>
      <c r="G999">
        <v>382955</v>
      </c>
      <c r="H999">
        <v>1729515</v>
      </c>
    </row>
    <row r="1000" spans="1:8" x14ac:dyDescent="0.2">
      <c r="A1000">
        <v>999</v>
      </c>
      <c r="B1000">
        <v>6273</v>
      </c>
      <c r="C1000">
        <v>19</v>
      </c>
      <c r="D1000">
        <v>0</v>
      </c>
      <c r="E1000">
        <v>1191</v>
      </c>
      <c r="F1000">
        <v>6.8627852074998497E-2</v>
      </c>
      <c r="G1000">
        <v>384271</v>
      </c>
      <c r="H1000">
        <v>1735447</v>
      </c>
    </row>
    <row r="1001" spans="1:8" x14ac:dyDescent="0.2">
      <c r="A1001">
        <v>1000</v>
      </c>
      <c r="B1001">
        <v>5468</v>
      </c>
      <c r="C1001">
        <v>9</v>
      </c>
      <c r="D1001">
        <v>0</v>
      </c>
      <c r="E1001">
        <v>1195</v>
      </c>
      <c r="F1001">
        <v>6.8610339204923806E-2</v>
      </c>
      <c r="G1001">
        <v>385881</v>
      </c>
      <c r="H1001">
        <v>1741720</v>
      </c>
    </row>
    <row r="1002" spans="1:8" x14ac:dyDescent="0.2">
      <c r="A1002">
        <v>1001</v>
      </c>
      <c r="B1002">
        <v>6712</v>
      </c>
      <c r="C1002">
        <v>19</v>
      </c>
      <c r="D1002">
        <v>0</v>
      </c>
      <c r="E1002">
        <v>1193</v>
      </c>
      <c r="F1002">
        <v>6.8281146619596694E-2</v>
      </c>
      <c r="G1002">
        <v>386876</v>
      </c>
      <c r="H1002">
        <v>1747188</v>
      </c>
    </row>
    <row r="1003" spans="1:8" x14ac:dyDescent="0.2">
      <c r="A1003">
        <v>1002</v>
      </c>
      <c r="B1003">
        <v>5070</v>
      </c>
      <c r="C1003">
        <v>23</v>
      </c>
      <c r="D1003">
        <v>0</v>
      </c>
      <c r="E1003">
        <v>1193</v>
      </c>
      <c r="F1003">
        <v>6.8019841496094399E-2</v>
      </c>
      <c r="G1003">
        <v>388921</v>
      </c>
      <c r="H1003">
        <v>1753900</v>
      </c>
    </row>
    <row r="1004" spans="1:8" x14ac:dyDescent="0.2">
      <c r="A1004">
        <v>1003</v>
      </c>
      <c r="B1004">
        <v>6155</v>
      </c>
      <c r="C1004">
        <v>26</v>
      </c>
      <c r="D1004">
        <v>0</v>
      </c>
      <c r="E1004">
        <v>1202</v>
      </c>
      <c r="F1004">
        <v>6.8335446312330503E-2</v>
      </c>
      <c r="G1004">
        <v>389274</v>
      </c>
      <c r="H1004">
        <v>1758970</v>
      </c>
    </row>
    <row r="1005" spans="1:8" x14ac:dyDescent="0.2">
      <c r="A1005">
        <v>1004</v>
      </c>
      <c r="B1005">
        <v>6628</v>
      </c>
      <c r="C1005">
        <v>23</v>
      </c>
      <c r="D1005">
        <v>0</v>
      </c>
      <c r="E1005">
        <v>1208</v>
      </c>
      <c r="F1005">
        <v>6.8437079526945596E-2</v>
      </c>
      <c r="G1005">
        <v>390676</v>
      </c>
      <c r="H1005">
        <v>1765125</v>
      </c>
    </row>
    <row r="1006" spans="1:8" x14ac:dyDescent="0.2">
      <c r="A1006">
        <v>1005</v>
      </c>
      <c r="B1006">
        <v>6418</v>
      </c>
      <c r="C1006">
        <v>19</v>
      </c>
      <c r="D1006">
        <v>0</v>
      </c>
      <c r="E1006">
        <v>1217</v>
      </c>
      <c r="F1006">
        <v>6.8689032839227504E-2</v>
      </c>
      <c r="G1006">
        <v>392562</v>
      </c>
      <c r="H1006">
        <v>1771753</v>
      </c>
    </row>
    <row r="1007" spans="1:8" x14ac:dyDescent="0.2">
      <c r="A1007">
        <v>1006</v>
      </c>
      <c r="B1007">
        <v>5748</v>
      </c>
      <c r="C1007">
        <v>16</v>
      </c>
      <c r="D1007">
        <v>0</v>
      </c>
      <c r="E1007">
        <v>1230</v>
      </c>
      <c r="F1007">
        <v>6.9172199974018203E-2</v>
      </c>
      <c r="G1007">
        <v>394065</v>
      </c>
      <c r="H1007">
        <v>1778171</v>
      </c>
    </row>
    <row r="1008" spans="1:8" x14ac:dyDescent="0.2">
      <c r="A1008">
        <v>1007</v>
      </c>
      <c r="B1008">
        <v>5771</v>
      </c>
      <c r="C1008">
        <v>23</v>
      </c>
      <c r="D1008">
        <v>0</v>
      </c>
      <c r="E1008">
        <v>1231</v>
      </c>
      <c r="F1008">
        <v>6.9005375244055298E-2</v>
      </c>
      <c r="G1008">
        <v>394988</v>
      </c>
      <c r="H1008">
        <v>1783919</v>
      </c>
    </row>
    <row r="1009" spans="1:8" x14ac:dyDescent="0.2">
      <c r="A1009">
        <v>1008</v>
      </c>
      <c r="B1009">
        <v>6501</v>
      </c>
      <c r="C1009">
        <v>21</v>
      </c>
      <c r="D1009">
        <v>0</v>
      </c>
      <c r="E1009">
        <v>1242</v>
      </c>
      <c r="F1009">
        <v>6.9397493420648201E-2</v>
      </c>
      <c r="G1009">
        <v>396061</v>
      </c>
      <c r="H1009">
        <v>1789690</v>
      </c>
    </row>
    <row r="1010" spans="1:8" x14ac:dyDescent="0.2">
      <c r="A1010">
        <v>1009</v>
      </c>
      <c r="B1010">
        <v>5538</v>
      </c>
      <c r="C1010">
        <v>16</v>
      </c>
      <c r="D1010">
        <v>0</v>
      </c>
      <c r="E1010">
        <v>1250</v>
      </c>
      <c r="F1010">
        <v>6.9591708231474203E-2</v>
      </c>
      <c r="G1010">
        <v>397857</v>
      </c>
      <c r="H1010">
        <v>1796191</v>
      </c>
    </row>
    <row r="1011" spans="1:8" x14ac:dyDescent="0.2">
      <c r="A1011">
        <v>1010</v>
      </c>
      <c r="B1011">
        <v>5485</v>
      </c>
      <c r="C1011">
        <v>12</v>
      </c>
      <c r="D1011">
        <v>0</v>
      </c>
      <c r="E1011">
        <v>1251</v>
      </c>
      <c r="F1011">
        <v>6.9433305452706803E-2</v>
      </c>
      <c r="G1011">
        <v>398700</v>
      </c>
      <c r="H1011">
        <v>1801729</v>
      </c>
    </row>
    <row r="1012" spans="1:8" x14ac:dyDescent="0.2">
      <c r="A1012">
        <v>1011</v>
      </c>
      <c r="B1012">
        <v>6564</v>
      </c>
      <c r="C1012">
        <v>12</v>
      </c>
      <c r="D1012">
        <v>0</v>
      </c>
      <c r="E1012">
        <v>1246</v>
      </c>
      <c r="F1012">
        <v>6.89459023668475E-2</v>
      </c>
      <c r="G1012">
        <v>399515</v>
      </c>
      <c r="H1012">
        <v>1807214</v>
      </c>
    </row>
    <row r="1013" spans="1:8" x14ac:dyDescent="0.2">
      <c r="A1013">
        <v>1012</v>
      </c>
      <c r="B1013">
        <v>6682</v>
      </c>
      <c r="C1013">
        <v>20</v>
      </c>
      <c r="D1013">
        <v>0</v>
      </c>
      <c r="E1013">
        <v>1244</v>
      </c>
      <c r="F1013">
        <v>6.8586122447179307E-2</v>
      </c>
      <c r="G1013">
        <v>401251</v>
      </c>
      <c r="H1013">
        <v>1813778</v>
      </c>
    </row>
    <row r="1014" spans="1:8" x14ac:dyDescent="0.2">
      <c r="A1014">
        <v>1013</v>
      </c>
      <c r="B1014">
        <v>5538</v>
      </c>
      <c r="C1014">
        <v>19</v>
      </c>
      <c r="D1014">
        <v>0</v>
      </c>
      <c r="E1014">
        <v>1248</v>
      </c>
      <c r="F1014">
        <v>6.8554101710556606E-2</v>
      </c>
      <c r="G1014">
        <v>403064</v>
      </c>
      <c r="H1014">
        <v>1820460</v>
      </c>
    </row>
    <row r="1015" spans="1:8" x14ac:dyDescent="0.2">
      <c r="A1015">
        <v>1014</v>
      </c>
      <c r="B1015">
        <v>5872</v>
      </c>
      <c r="C1015">
        <v>22</v>
      </c>
      <c r="D1015">
        <v>0</v>
      </c>
      <c r="E1015">
        <v>1248</v>
      </c>
      <c r="F1015">
        <v>6.8346186578517598E-2</v>
      </c>
      <c r="G1015">
        <v>403734</v>
      </c>
      <c r="H1015">
        <v>1825998</v>
      </c>
    </row>
    <row r="1016" spans="1:8" x14ac:dyDescent="0.2">
      <c r="A1016">
        <v>1015</v>
      </c>
      <c r="B1016">
        <v>6604</v>
      </c>
      <c r="C1016">
        <v>15</v>
      </c>
      <c r="D1016">
        <v>0</v>
      </c>
      <c r="E1016">
        <v>1257</v>
      </c>
      <c r="F1016">
        <v>6.8618406327959902E-2</v>
      </c>
      <c r="G1016">
        <v>404819</v>
      </c>
      <c r="H1016">
        <v>1831870</v>
      </c>
    </row>
    <row r="1017" spans="1:8" x14ac:dyDescent="0.2">
      <c r="A1017">
        <v>1016</v>
      </c>
      <c r="B1017">
        <v>6664</v>
      </c>
      <c r="C1017">
        <v>18</v>
      </c>
      <c r="D1017">
        <v>0</v>
      </c>
      <c r="E1017">
        <v>1248</v>
      </c>
      <c r="F1017">
        <v>6.7882385065005005E-2</v>
      </c>
      <c r="G1017">
        <v>406571</v>
      </c>
      <c r="H1017">
        <v>1838474</v>
      </c>
    </row>
    <row r="1018" spans="1:8" x14ac:dyDescent="0.2">
      <c r="A1018">
        <v>1017</v>
      </c>
      <c r="B1018">
        <v>5924</v>
      </c>
      <c r="C1018">
        <v>27</v>
      </c>
      <c r="D1018">
        <v>0</v>
      </c>
      <c r="E1018">
        <v>1256</v>
      </c>
      <c r="F1018">
        <v>6.8070789285137406E-2</v>
      </c>
      <c r="G1018">
        <v>408309</v>
      </c>
      <c r="H1018">
        <v>1845138</v>
      </c>
    </row>
    <row r="1019" spans="1:8" x14ac:dyDescent="0.2">
      <c r="A1019">
        <v>1018</v>
      </c>
      <c r="B1019">
        <v>6294</v>
      </c>
      <c r="C1019">
        <v>19</v>
      </c>
      <c r="D1019">
        <v>0</v>
      </c>
      <c r="E1019">
        <v>1266</v>
      </c>
      <c r="F1019">
        <v>6.8393171055318502E-2</v>
      </c>
      <c r="G1019">
        <v>409404</v>
      </c>
      <c r="H1019">
        <v>1851062</v>
      </c>
    </row>
    <row r="1020" spans="1:8" x14ac:dyDescent="0.2">
      <c r="A1020">
        <v>1019</v>
      </c>
      <c r="B1020">
        <v>5837</v>
      </c>
      <c r="C1020">
        <v>14</v>
      </c>
      <c r="D1020">
        <v>0</v>
      </c>
      <c r="E1020">
        <v>1263</v>
      </c>
      <c r="F1020">
        <v>6.7999888012852602E-2</v>
      </c>
      <c r="G1020">
        <v>410704</v>
      </c>
      <c r="H1020">
        <v>1857356</v>
      </c>
    </row>
    <row r="1021" spans="1:8" x14ac:dyDescent="0.2">
      <c r="A1021">
        <v>1020</v>
      </c>
      <c r="B1021">
        <v>5367</v>
      </c>
      <c r="C1021">
        <v>22</v>
      </c>
      <c r="D1021">
        <v>0</v>
      </c>
      <c r="E1021">
        <v>1263</v>
      </c>
      <c r="F1021">
        <v>6.7786858366256197E-2</v>
      </c>
      <c r="G1021">
        <v>411588</v>
      </c>
      <c r="H1021">
        <v>1863193</v>
      </c>
    </row>
    <row r="1022" spans="1:8" x14ac:dyDescent="0.2">
      <c r="A1022">
        <v>1021</v>
      </c>
      <c r="B1022">
        <v>5977</v>
      </c>
      <c r="C1022">
        <v>17</v>
      </c>
      <c r="D1022">
        <v>0</v>
      </c>
      <c r="E1022">
        <v>1270</v>
      </c>
      <c r="F1022">
        <v>6.7966776555208205E-2</v>
      </c>
      <c r="G1022">
        <v>411894</v>
      </c>
      <c r="H1022">
        <v>1868560</v>
      </c>
    </row>
    <row r="1023" spans="1:8" x14ac:dyDescent="0.2">
      <c r="A1023">
        <v>1022</v>
      </c>
      <c r="B1023">
        <v>6786</v>
      </c>
      <c r="C1023">
        <v>21</v>
      </c>
      <c r="D1023">
        <v>0</v>
      </c>
      <c r="E1023">
        <v>1265</v>
      </c>
      <c r="F1023">
        <v>6.7483330550423895E-2</v>
      </c>
      <c r="G1023">
        <v>412812</v>
      </c>
      <c r="H1023">
        <v>1874537</v>
      </c>
    </row>
    <row r="1024" spans="1:8" x14ac:dyDescent="0.2">
      <c r="A1024">
        <v>1023</v>
      </c>
      <c r="B1024">
        <v>5558</v>
      </c>
      <c r="C1024">
        <v>21</v>
      </c>
      <c r="D1024">
        <v>0</v>
      </c>
      <c r="E1024">
        <v>1273</v>
      </c>
      <c r="F1024">
        <v>6.7665148408858997E-2</v>
      </c>
      <c r="G1024">
        <v>414475</v>
      </c>
      <c r="H1024">
        <v>1881323</v>
      </c>
    </row>
    <row r="1025" spans="1:8" x14ac:dyDescent="0.2">
      <c r="A1025">
        <v>1024</v>
      </c>
      <c r="B1025">
        <v>6133</v>
      </c>
      <c r="C1025">
        <v>14</v>
      </c>
      <c r="D1025">
        <v>0</v>
      </c>
      <c r="E1025">
        <v>1281</v>
      </c>
      <c r="F1025">
        <v>6.7889813931032203E-2</v>
      </c>
      <c r="G1025">
        <v>414945</v>
      </c>
      <c r="H1025">
        <v>1886881</v>
      </c>
    </row>
    <row r="1026" spans="1:8" x14ac:dyDescent="0.2">
      <c r="A1026">
        <v>1025</v>
      </c>
      <c r="B1026">
        <v>6137</v>
      </c>
      <c r="C1026">
        <v>26</v>
      </c>
      <c r="D1026">
        <v>0</v>
      </c>
      <c r="E1026">
        <v>1283</v>
      </c>
      <c r="F1026">
        <v>6.77755156591551E-2</v>
      </c>
      <c r="G1026">
        <v>415925</v>
      </c>
      <c r="H1026">
        <v>1893014</v>
      </c>
    </row>
    <row r="1027" spans="1:8" x14ac:dyDescent="0.2">
      <c r="A1027">
        <v>1026</v>
      </c>
      <c r="B1027">
        <v>6892</v>
      </c>
      <c r="C1027">
        <v>24</v>
      </c>
      <c r="D1027">
        <v>0</v>
      </c>
      <c r="E1027">
        <v>1294</v>
      </c>
      <c r="F1027">
        <v>6.81357090615754E-2</v>
      </c>
      <c r="G1027">
        <v>417045</v>
      </c>
      <c r="H1027">
        <v>1899151</v>
      </c>
    </row>
    <row r="1028" spans="1:8" x14ac:dyDescent="0.2">
      <c r="A1028">
        <v>1027</v>
      </c>
      <c r="B1028">
        <v>6430</v>
      </c>
      <c r="C1028">
        <v>30</v>
      </c>
      <c r="D1028">
        <v>0</v>
      </c>
      <c r="E1028">
        <v>1306</v>
      </c>
      <c r="F1028">
        <v>6.8518915890145193E-2</v>
      </c>
      <c r="G1028">
        <v>418934</v>
      </c>
      <c r="H1028">
        <v>1906043</v>
      </c>
    </row>
    <row r="1029" spans="1:8" x14ac:dyDescent="0.2">
      <c r="A1029">
        <v>1028</v>
      </c>
      <c r="B1029">
        <v>5893</v>
      </c>
      <c r="C1029">
        <v>17</v>
      </c>
      <c r="D1029">
        <v>0</v>
      </c>
      <c r="E1029">
        <v>1327</v>
      </c>
      <c r="F1029">
        <v>6.9386600490568995E-2</v>
      </c>
      <c r="G1029">
        <v>420426</v>
      </c>
      <c r="H1029">
        <v>1912473</v>
      </c>
    </row>
    <row r="1030" spans="1:8" x14ac:dyDescent="0.2">
      <c r="A1030">
        <v>1029</v>
      </c>
      <c r="B1030">
        <v>7201</v>
      </c>
      <c r="C1030">
        <v>19</v>
      </c>
      <c r="D1030">
        <v>0</v>
      </c>
      <c r="E1030">
        <v>1331</v>
      </c>
      <c r="F1030">
        <v>6.9381963608612707E-2</v>
      </c>
      <c r="G1030">
        <v>421531</v>
      </c>
      <c r="H1030">
        <v>1918366</v>
      </c>
    </row>
    <row r="1031" spans="1:8" x14ac:dyDescent="0.2">
      <c r="A1031">
        <v>1030</v>
      </c>
      <c r="B1031">
        <v>5929</v>
      </c>
      <c r="C1031">
        <v>11</v>
      </c>
      <c r="D1031">
        <v>0</v>
      </c>
      <c r="E1031">
        <v>1331</v>
      </c>
      <c r="F1031">
        <v>6.9122497425433596E-2</v>
      </c>
      <c r="G1031">
        <v>423774</v>
      </c>
      <c r="H1031">
        <v>1925567</v>
      </c>
    </row>
    <row r="1032" spans="1:8" x14ac:dyDescent="0.2">
      <c r="A1032">
        <v>1031</v>
      </c>
      <c r="B1032">
        <v>6186</v>
      </c>
      <c r="C1032">
        <v>19</v>
      </c>
      <c r="D1032">
        <v>0</v>
      </c>
      <c r="E1032">
        <v>1327</v>
      </c>
      <c r="F1032">
        <v>6.8703222786896695E-2</v>
      </c>
      <c r="G1032">
        <v>425075</v>
      </c>
      <c r="H1032">
        <v>1931496</v>
      </c>
    </row>
    <row r="1033" spans="1:8" x14ac:dyDescent="0.2">
      <c r="A1033">
        <v>1032</v>
      </c>
      <c r="B1033">
        <v>7258</v>
      </c>
      <c r="C1033">
        <v>22</v>
      </c>
      <c r="D1033">
        <v>0</v>
      </c>
      <c r="E1033">
        <v>1339</v>
      </c>
      <c r="F1033">
        <v>6.9103186178124096E-2</v>
      </c>
      <c r="G1033">
        <v>426618</v>
      </c>
      <c r="H1033">
        <v>1937682</v>
      </c>
    </row>
    <row r="1034" spans="1:8" x14ac:dyDescent="0.2">
      <c r="A1034">
        <v>1033</v>
      </c>
      <c r="B1034">
        <v>7354</v>
      </c>
      <c r="C1034">
        <v>20</v>
      </c>
      <c r="D1034">
        <v>0</v>
      </c>
      <c r="E1034">
        <v>1338</v>
      </c>
      <c r="F1034">
        <v>6.8793895955659295E-2</v>
      </c>
      <c r="G1034">
        <v>429046</v>
      </c>
      <c r="H1034">
        <v>1944940</v>
      </c>
    </row>
    <row r="1035" spans="1:8" x14ac:dyDescent="0.2">
      <c r="A1035">
        <v>1034</v>
      </c>
      <c r="B1035">
        <v>5685</v>
      </c>
      <c r="C1035">
        <v>17</v>
      </c>
      <c r="D1035">
        <v>0</v>
      </c>
      <c r="E1035">
        <v>1347</v>
      </c>
      <c r="F1035">
        <v>6.8995755762195604E-2</v>
      </c>
      <c r="G1035">
        <v>431633</v>
      </c>
      <c r="H1035">
        <v>1952294</v>
      </c>
    </row>
    <row r="1036" spans="1:8" x14ac:dyDescent="0.2">
      <c r="A1036">
        <v>1035</v>
      </c>
      <c r="B1036">
        <v>6701</v>
      </c>
      <c r="C1036">
        <v>19</v>
      </c>
      <c r="D1036">
        <v>0</v>
      </c>
      <c r="E1036">
        <v>1349</v>
      </c>
      <c r="F1036">
        <v>6.8897572445873995E-2</v>
      </c>
      <c r="G1036">
        <v>432406</v>
      </c>
      <c r="H1036">
        <v>1957979</v>
      </c>
    </row>
    <row r="1037" spans="1:8" x14ac:dyDescent="0.2">
      <c r="A1037">
        <v>1036</v>
      </c>
      <c r="B1037">
        <v>5815</v>
      </c>
      <c r="C1037">
        <v>13</v>
      </c>
      <c r="D1037">
        <v>0</v>
      </c>
      <c r="E1037">
        <v>1347</v>
      </c>
      <c r="F1037">
        <v>6.8560783435470396E-2</v>
      </c>
      <c r="G1037">
        <v>434237</v>
      </c>
      <c r="H1037">
        <v>1964680</v>
      </c>
    </row>
    <row r="1038" spans="1:8" x14ac:dyDescent="0.2">
      <c r="A1038">
        <v>1037</v>
      </c>
      <c r="B1038">
        <v>5856</v>
      </c>
      <c r="C1038">
        <v>16</v>
      </c>
      <c r="D1038">
        <v>0</v>
      </c>
      <c r="E1038">
        <v>1334</v>
      </c>
      <c r="F1038">
        <v>6.76987254471592E-2</v>
      </c>
      <c r="G1038">
        <v>435119</v>
      </c>
      <c r="H1038">
        <v>1970495</v>
      </c>
    </row>
    <row r="1039" spans="1:8" x14ac:dyDescent="0.2">
      <c r="A1039">
        <v>1038</v>
      </c>
      <c r="B1039">
        <v>5767</v>
      </c>
      <c r="C1039">
        <v>13</v>
      </c>
      <c r="D1039">
        <v>0</v>
      </c>
      <c r="E1039">
        <v>1329</v>
      </c>
      <c r="F1039">
        <v>6.7245140159819694E-2</v>
      </c>
      <c r="G1039">
        <v>436083</v>
      </c>
      <c r="H1039">
        <v>1976351</v>
      </c>
    </row>
    <row r="1040" spans="1:8" x14ac:dyDescent="0.2">
      <c r="A1040">
        <v>1039</v>
      </c>
      <c r="B1040">
        <v>6423</v>
      </c>
      <c r="C1040">
        <v>24</v>
      </c>
      <c r="D1040">
        <v>0</v>
      </c>
      <c r="E1040">
        <v>1326</v>
      </c>
      <c r="F1040">
        <v>6.68981362360868E-2</v>
      </c>
      <c r="G1040">
        <v>436825</v>
      </c>
      <c r="H1040">
        <v>1982118</v>
      </c>
    </row>
    <row r="1041" spans="1:8" x14ac:dyDescent="0.2">
      <c r="A1041">
        <v>1040</v>
      </c>
      <c r="B1041">
        <v>6241</v>
      </c>
      <c r="C1041">
        <v>24</v>
      </c>
      <c r="D1041">
        <v>0</v>
      </c>
      <c r="E1041">
        <v>1335</v>
      </c>
      <c r="F1041">
        <v>6.7134647965518393E-2</v>
      </c>
      <c r="G1041">
        <v>438275</v>
      </c>
      <c r="H1041">
        <v>1988541</v>
      </c>
    </row>
    <row r="1042" spans="1:8" x14ac:dyDescent="0.2">
      <c r="A1042">
        <v>1041</v>
      </c>
      <c r="B1042">
        <v>6349</v>
      </c>
      <c r="C1042">
        <v>12</v>
      </c>
      <c r="D1042">
        <v>0</v>
      </c>
      <c r="E1042">
        <v>1349</v>
      </c>
      <c r="F1042">
        <v>6.7626437375111606E-2</v>
      </c>
      <c r="G1042">
        <v>439359</v>
      </c>
      <c r="H1042">
        <v>1994782</v>
      </c>
    </row>
    <row r="1043" spans="1:8" x14ac:dyDescent="0.2">
      <c r="A1043">
        <v>1042</v>
      </c>
      <c r="B1043">
        <v>6513</v>
      </c>
      <c r="C1043">
        <v>18</v>
      </c>
      <c r="D1043">
        <v>0</v>
      </c>
      <c r="E1043">
        <v>1343</v>
      </c>
      <c r="F1043">
        <v>6.7112048136778596E-2</v>
      </c>
      <c r="G1043">
        <v>440483</v>
      </c>
      <c r="H1043">
        <v>2001131</v>
      </c>
    </row>
    <row r="1044" spans="1:8" x14ac:dyDescent="0.2">
      <c r="A1044">
        <v>1043</v>
      </c>
      <c r="B1044">
        <v>7361</v>
      </c>
      <c r="C1044">
        <v>22</v>
      </c>
      <c r="D1044">
        <v>0</v>
      </c>
      <c r="E1044">
        <v>1345</v>
      </c>
      <c r="F1044">
        <v>6.6993949126438704E-2</v>
      </c>
      <c r="G1044">
        <v>441626</v>
      </c>
      <c r="H1044">
        <v>2007644</v>
      </c>
    </row>
    <row r="1045" spans="1:8" x14ac:dyDescent="0.2">
      <c r="A1045">
        <v>1044</v>
      </c>
      <c r="B1045">
        <v>6901</v>
      </c>
      <c r="C1045">
        <v>20</v>
      </c>
      <c r="D1045">
        <v>0</v>
      </c>
      <c r="E1045">
        <v>1353</v>
      </c>
      <c r="F1045">
        <v>6.7146235369143006E-2</v>
      </c>
      <c r="G1045">
        <v>443562</v>
      </c>
      <c r="H1045">
        <v>2015005</v>
      </c>
    </row>
    <row r="1046" spans="1:8" x14ac:dyDescent="0.2">
      <c r="A1046">
        <v>1045</v>
      </c>
      <c r="B1046">
        <v>6930</v>
      </c>
      <c r="C1046">
        <v>19</v>
      </c>
      <c r="D1046">
        <v>0</v>
      </c>
      <c r="E1046">
        <v>1350</v>
      </c>
      <c r="F1046">
        <v>6.6768682619271102E-2</v>
      </c>
      <c r="G1046">
        <v>445176</v>
      </c>
      <c r="H1046">
        <v>2021906</v>
      </c>
    </row>
    <row r="1047" spans="1:8" x14ac:dyDescent="0.2">
      <c r="A1047">
        <v>1046</v>
      </c>
      <c r="B1047">
        <v>6185</v>
      </c>
      <c r="C1047">
        <v>27</v>
      </c>
      <c r="D1047">
        <v>0</v>
      </c>
      <c r="E1047">
        <v>1352</v>
      </c>
      <c r="F1047">
        <v>6.6639196071047596E-2</v>
      </c>
      <c r="G1047">
        <v>446606</v>
      </c>
      <c r="H1047">
        <v>2028836</v>
      </c>
    </row>
    <row r="1048" spans="1:8" x14ac:dyDescent="0.2">
      <c r="A1048">
        <v>1047</v>
      </c>
      <c r="B1048">
        <v>6833</v>
      </c>
      <c r="C1048">
        <v>20</v>
      </c>
      <c r="D1048">
        <v>0</v>
      </c>
      <c r="E1048">
        <v>1366</v>
      </c>
      <c r="F1048">
        <v>6.7124614438868205E-2</v>
      </c>
      <c r="G1048">
        <v>447180</v>
      </c>
      <c r="H1048">
        <v>2035021</v>
      </c>
    </row>
    <row r="1049" spans="1:8" x14ac:dyDescent="0.2">
      <c r="A1049">
        <v>1048</v>
      </c>
      <c r="B1049">
        <v>6198</v>
      </c>
      <c r="C1049">
        <v>14</v>
      </c>
      <c r="D1049">
        <v>0</v>
      </c>
      <c r="E1049">
        <v>1372</v>
      </c>
      <c r="F1049">
        <v>6.7193834622847601E-2</v>
      </c>
      <c r="G1049">
        <v>448599</v>
      </c>
      <c r="H1049">
        <v>2041854</v>
      </c>
    </row>
    <row r="1050" spans="1:8" x14ac:dyDescent="0.2">
      <c r="A1050">
        <v>1049</v>
      </c>
      <c r="B1050">
        <v>6026</v>
      </c>
      <c r="C1050">
        <v>17</v>
      </c>
      <c r="D1050">
        <v>0</v>
      </c>
      <c r="E1050">
        <v>1371</v>
      </c>
      <c r="F1050">
        <v>6.6941659684422006E-2</v>
      </c>
      <c r="G1050">
        <v>449500</v>
      </c>
      <c r="H1050">
        <v>2048052</v>
      </c>
    </row>
    <row r="1051" spans="1:8" x14ac:dyDescent="0.2">
      <c r="A1051">
        <v>1050</v>
      </c>
      <c r="B1051">
        <v>7843</v>
      </c>
      <c r="C1051">
        <v>27</v>
      </c>
      <c r="D1051">
        <v>0</v>
      </c>
      <c r="E1051">
        <v>1370</v>
      </c>
      <c r="F1051">
        <v>6.6696590879216797E-2</v>
      </c>
      <c r="G1051">
        <v>450168</v>
      </c>
      <c r="H1051">
        <v>2054078</v>
      </c>
    </row>
    <row r="1052" spans="1:8" x14ac:dyDescent="0.2">
      <c r="A1052">
        <v>1051</v>
      </c>
      <c r="B1052">
        <v>7596</v>
      </c>
      <c r="C1052">
        <v>21</v>
      </c>
      <c r="D1052">
        <v>0</v>
      </c>
      <c r="E1052">
        <v>1380</v>
      </c>
      <c r="F1052">
        <v>6.6927879390141498E-2</v>
      </c>
      <c r="G1052">
        <v>452754</v>
      </c>
      <c r="H1052">
        <v>2061921</v>
      </c>
    </row>
    <row r="1053" spans="1:8" x14ac:dyDescent="0.2">
      <c r="A1053">
        <v>1052</v>
      </c>
      <c r="B1053">
        <v>7472</v>
      </c>
      <c r="C1053">
        <v>21</v>
      </c>
      <c r="D1053">
        <v>0</v>
      </c>
      <c r="E1053">
        <v>1384</v>
      </c>
      <c r="F1053">
        <v>6.68755076667647E-2</v>
      </c>
      <c r="G1053">
        <v>454900</v>
      </c>
      <c r="H1053">
        <v>2069517</v>
      </c>
    </row>
    <row r="1054" spans="1:8" x14ac:dyDescent="0.2">
      <c r="A1054">
        <v>1053</v>
      </c>
      <c r="B1054">
        <v>5973</v>
      </c>
      <c r="C1054">
        <v>32</v>
      </c>
      <c r="D1054">
        <v>0</v>
      </c>
      <c r="E1054">
        <v>1397</v>
      </c>
      <c r="F1054">
        <v>6.72608280544576E-2</v>
      </c>
      <c r="G1054">
        <v>456921</v>
      </c>
      <c r="H1054">
        <v>2076989</v>
      </c>
    </row>
    <row r="1055" spans="1:8" x14ac:dyDescent="0.2">
      <c r="A1055">
        <v>1054</v>
      </c>
      <c r="B1055">
        <v>6616</v>
      </c>
      <c r="C1055">
        <v>16</v>
      </c>
      <c r="D1055">
        <v>0</v>
      </c>
      <c r="E1055">
        <v>1409</v>
      </c>
      <c r="F1055">
        <v>6.7644056876697695E-2</v>
      </c>
      <c r="G1055">
        <v>457217</v>
      </c>
      <c r="H1055">
        <v>2082962</v>
      </c>
    </row>
    <row r="1056" spans="1:8" x14ac:dyDescent="0.2">
      <c r="A1056">
        <v>1055</v>
      </c>
      <c r="B1056">
        <v>6026</v>
      </c>
      <c r="C1056">
        <v>21</v>
      </c>
      <c r="D1056">
        <v>0</v>
      </c>
      <c r="E1056">
        <v>1411</v>
      </c>
      <c r="F1056">
        <v>6.7525596077293998E-2</v>
      </c>
      <c r="G1056">
        <v>458212</v>
      </c>
      <c r="H1056">
        <v>2089578</v>
      </c>
    </row>
    <row r="1057" spans="1:8" x14ac:dyDescent="0.2">
      <c r="A1057">
        <v>1056</v>
      </c>
      <c r="B1057">
        <v>6611</v>
      </c>
      <c r="C1057">
        <v>22</v>
      </c>
      <c r="D1057">
        <v>0</v>
      </c>
      <c r="E1057">
        <v>1412</v>
      </c>
      <c r="F1057">
        <v>6.7379142242522894E-2</v>
      </c>
      <c r="G1057">
        <v>458723</v>
      </c>
      <c r="H1057">
        <v>2095604</v>
      </c>
    </row>
    <row r="1058" spans="1:8" x14ac:dyDescent="0.2">
      <c r="A1058">
        <v>1057</v>
      </c>
      <c r="B1058">
        <v>6800</v>
      </c>
      <c r="C1058">
        <v>14</v>
      </c>
      <c r="D1058">
        <v>0</v>
      </c>
      <c r="E1058">
        <v>1417</v>
      </c>
      <c r="F1058">
        <v>6.7405094150693401E-2</v>
      </c>
      <c r="G1058">
        <v>459715</v>
      </c>
      <c r="H1058">
        <v>2102215</v>
      </c>
    </row>
    <row r="1059" spans="1:8" x14ac:dyDescent="0.2">
      <c r="A1059">
        <v>1058</v>
      </c>
      <c r="B1059">
        <v>7851</v>
      </c>
      <c r="C1059">
        <v>18</v>
      </c>
      <c r="D1059">
        <v>0</v>
      </c>
      <c r="E1059">
        <v>1412</v>
      </c>
      <c r="F1059">
        <v>6.6950685509586202E-2</v>
      </c>
      <c r="G1059">
        <v>460804</v>
      </c>
      <c r="H1059">
        <v>2109015</v>
      </c>
    </row>
    <row r="1060" spans="1:8" x14ac:dyDescent="0.2">
      <c r="A1060">
        <v>1059</v>
      </c>
      <c r="B1060">
        <v>7444</v>
      </c>
      <c r="C1060">
        <v>26</v>
      </c>
      <c r="D1060">
        <v>0</v>
      </c>
      <c r="E1060">
        <v>1418</v>
      </c>
      <c r="F1060">
        <v>6.6985817713544393E-2</v>
      </c>
      <c r="G1060">
        <v>463105</v>
      </c>
      <c r="H1060">
        <v>2116866</v>
      </c>
    </row>
    <row r="1061" spans="1:8" x14ac:dyDescent="0.2">
      <c r="A1061">
        <v>1060</v>
      </c>
      <c r="B1061">
        <v>7823</v>
      </c>
      <c r="C1061">
        <v>26</v>
      </c>
      <c r="D1061">
        <v>0</v>
      </c>
      <c r="E1061">
        <v>1422</v>
      </c>
      <c r="F1061">
        <v>6.6939382670137604E-2</v>
      </c>
      <c r="G1061">
        <v>464821</v>
      </c>
      <c r="H1061">
        <v>2124310</v>
      </c>
    </row>
    <row r="1062" spans="1:8" x14ac:dyDescent="0.2">
      <c r="A1062">
        <v>1061</v>
      </c>
      <c r="B1062">
        <v>6401</v>
      </c>
      <c r="C1062">
        <v>23</v>
      </c>
      <c r="D1062">
        <v>0</v>
      </c>
      <c r="E1062">
        <v>1431</v>
      </c>
      <c r="F1062">
        <v>6.7115888173955293E-2</v>
      </c>
      <c r="G1062">
        <v>466819</v>
      </c>
      <c r="H1062">
        <v>2132133</v>
      </c>
    </row>
    <row r="1063" spans="1:8" x14ac:dyDescent="0.2">
      <c r="A1063">
        <v>1062</v>
      </c>
      <c r="B1063">
        <v>7061</v>
      </c>
      <c r="C1063">
        <v>21</v>
      </c>
      <c r="D1063">
        <v>0</v>
      </c>
      <c r="E1063">
        <v>1434</v>
      </c>
      <c r="F1063">
        <v>6.7055281795846994E-2</v>
      </c>
      <c r="G1063">
        <v>467343</v>
      </c>
      <c r="H1063">
        <v>2138534</v>
      </c>
    </row>
    <row r="1064" spans="1:8" x14ac:dyDescent="0.2">
      <c r="A1064">
        <v>1063</v>
      </c>
      <c r="B1064">
        <v>6571</v>
      </c>
      <c r="C1064">
        <v>17</v>
      </c>
      <c r="D1064">
        <v>0</v>
      </c>
      <c r="E1064">
        <v>1438</v>
      </c>
      <c r="F1064">
        <v>6.7021036122847003E-2</v>
      </c>
      <c r="G1064">
        <v>468516</v>
      </c>
      <c r="H1064">
        <v>2145595</v>
      </c>
    </row>
    <row r="1065" spans="1:8" x14ac:dyDescent="0.2">
      <c r="A1065">
        <v>1064</v>
      </c>
      <c r="B1065">
        <v>6229</v>
      </c>
      <c r="C1065">
        <v>19</v>
      </c>
      <c r="D1065">
        <v>0</v>
      </c>
      <c r="E1065">
        <v>1438</v>
      </c>
      <c r="F1065">
        <v>6.6816407284568197E-2</v>
      </c>
      <c r="G1065">
        <v>469237</v>
      </c>
      <c r="H1065">
        <v>2152166</v>
      </c>
    </row>
    <row r="1066" spans="1:8" x14ac:dyDescent="0.2">
      <c r="A1066">
        <v>1065</v>
      </c>
      <c r="B1066">
        <v>8116</v>
      </c>
      <c r="C1066">
        <v>32</v>
      </c>
      <c r="D1066">
        <v>0</v>
      </c>
      <c r="E1066">
        <v>1438</v>
      </c>
      <c r="F1066">
        <v>6.6623579094651303E-2</v>
      </c>
      <c r="G1066">
        <v>469741</v>
      </c>
      <c r="H1066">
        <v>2158395</v>
      </c>
    </row>
    <row r="1067" spans="1:8" x14ac:dyDescent="0.2">
      <c r="A1067">
        <v>1066</v>
      </c>
      <c r="B1067">
        <v>6170</v>
      </c>
      <c r="C1067">
        <v>19</v>
      </c>
      <c r="D1067">
        <v>0</v>
      </c>
      <c r="E1067">
        <v>1455</v>
      </c>
      <c r="F1067">
        <v>6.7158671246072596E-2</v>
      </c>
      <c r="G1067">
        <v>472136</v>
      </c>
      <c r="H1067">
        <v>2166511</v>
      </c>
    </row>
    <row r="1068" spans="1:8" x14ac:dyDescent="0.2">
      <c r="A1068">
        <v>1067</v>
      </c>
      <c r="B1068">
        <v>8116</v>
      </c>
      <c r="C1068">
        <v>23</v>
      </c>
      <c r="D1068">
        <v>0</v>
      </c>
      <c r="E1068">
        <v>1460</v>
      </c>
      <c r="F1068">
        <v>6.7198083842036599E-2</v>
      </c>
      <c r="G1068">
        <v>472753</v>
      </c>
      <c r="H1068">
        <v>2172681</v>
      </c>
    </row>
    <row r="1069" spans="1:8" x14ac:dyDescent="0.2">
      <c r="A1069">
        <v>1068</v>
      </c>
      <c r="B1069">
        <v>6590</v>
      </c>
      <c r="C1069">
        <v>23</v>
      </c>
      <c r="D1069">
        <v>0</v>
      </c>
      <c r="E1069">
        <v>1463</v>
      </c>
      <c r="F1069">
        <v>6.7085565506555603E-2</v>
      </c>
      <c r="G1069">
        <v>475286</v>
      </c>
      <c r="H1069">
        <v>2180797</v>
      </c>
    </row>
    <row r="1070" spans="1:8" x14ac:dyDescent="0.2">
      <c r="A1070">
        <v>1069</v>
      </c>
      <c r="B1070">
        <v>6826</v>
      </c>
      <c r="C1070">
        <v>14</v>
      </c>
      <c r="D1070">
        <v>0</v>
      </c>
      <c r="E1070">
        <v>1470</v>
      </c>
      <c r="F1070">
        <v>6.7203471539329804E-2</v>
      </c>
      <c r="G1070">
        <v>476307</v>
      </c>
      <c r="H1070">
        <v>2187387</v>
      </c>
    </row>
    <row r="1071" spans="1:8" x14ac:dyDescent="0.2">
      <c r="A1071">
        <v>1070</v>
      </c>
      <c r="B1071">
        <v>6389</v>
      </c>
      <c r="C1071">
        <v>18</v>
      </c>
      <c r="D1071">
        <v>0</v>
      </c>
      <c r="E1071">
        <v>1468</v>
      </c>
      <c r="F1071">
        <v>6.6903258708247496E-2</v>
      </c>
      <c r="G1071">
        <v>477547</v>
      </c>
      <c r="H1071">
        <v>2194213</v>
      </c>
    </row>
    <row r="1072" spans="1:8" x14ac:dyDescent="0.2">
      <c r="A1072">
        <v>1071</v>
      </c>
      <c r="B1072">
        <v>6372</v>
      </c>
      <c r="C1072">
        <v>17</v>
      </c>
      <c r="D1072">
        <v>0</v>
      </c>
      <c r="E1072">
        <v>1468</v>
      </c>
      <c r="F1072">
        <v>6.6709018713970003E-2</v>
      </c>
      <c r="G1072">
        <v>478296</v>
      </c>
      <c r="H1072">
        <v>2200602</v>
      </c>
    </row>
    <row r="1073" spans="1:8" x14ac:dyDescent="0.2">
      <c r="A1073">
        <v>1072</v>
      </c>
      <c r="B1073">
        <v>6526</v>
      </c>
      <c r="C1073">
        <v>25</v>
      </c>
      <c r="D1073">
        <v>0</v>
      </c>
      <c r="E1073">
        <v>1472</v>
      </c>
      <c r="F1073">
        <v>6.6697659329017903E-2</v>
      </c>
      <c r="G1073">
        <v>478943</v>
      </c>
      <c r="H1073">
        <v>2206974</v>
      </c>
    </row>
    <row r="1074" spans="1:8" x14ac:dyDescent="0.2">
      <c r="A1074">
        <v>1073</v>
      </c>
      <c r="B1074">
        <v>6625</v>
      </c>
      <c r="C1074">
        <v>22</v>
      </c>
      <c r="D1074">
        <v>0</v>
      </c>
      <c r="E1074">
        <v>1474</v>
      </c>
      <c r="F1074">
        <v>6.6591371131691807E-2</v>
      </c>
      <c r="G1074">
        <v>479574</v>
      </c>
      <c r="H1074">
        <v>2213500</v>
      </c>
    </row>
    <row r="1075" spans="1:8" x14ac:dyDescent="0.2">
      <c r="A1075">
        <v>1074</v>
      </c>
      <c r="B1075">
        <v>8182</v>
      </c>
      <c r="C1075">
        <v>19</v>
      </c>
      <c r="D1075">
        <v>0</v>
      </c>
      <c r="E1075">
        <v>1469</v>
      </c>
      <c r="F1075">
        <v>6.6167445526715801E-2</v>
      </c>
      <c r="G1075">
        <v>480291</v>
      </c>
      <c r="H1075">
        <v>2220125</v>
      </c>
    </row>
    <row r="1076" spans="1:8" x14ac:dyDescent="0.2">
      <c r="A1076">
        <v>1075</v>
      </c>
      <c r="B1076">
        <v>6312</v>
      </c>
      <c r="C1076">
        <v>17</v>
      </c>
      <c r="D1076">
        <v>0</v>
      </c>
      <c r="E1076">
        <v>1475</v>
      </c>
      <c r="F1076">
        <v>6.6193751579113599E-2</v>
      </c>
      <c r="G1076">
        <v>482520</v>
      </c>
      <c r="H1076">
        <v>2228307</v>
      </c>
    </row>
    <row r="1077" spans="1:8" x14ac:dyDescent="0.2">
      <c r="A1077">
        <v>1076</v>
      </c>
      <c r="B1077">
        <v>6344</v>
      </c>
      <c r="C1077">
        <v>20</v>
      </c>
      <c r="D1077">
        <v>0</v>
      </c>
      <c r="E1077">
        <v>1474</v>
      </c>
      <c r="F1077">
        <v>6.5962027531315096E-2</v>
      </c>
      <c r="G1077">
        <v>482791</v>
      </c>
      <c r="H1077">
        <v>2234619</v>
      </c>
    </row>
    <row r="1078" spans="1:8" x14ac:dyDescent="0.2">
      <c r="A1078">
        <v>1077</v>
      </c>
      <c r="B1078">
        <v>7336</v>
      </c>
      <c r="C1078">
        <v>24</v>
      </c>
      <c r="D1078">
        <v>0</v>
      </c>
      <c r="E1078">
        <v>1470</v>
      </c>
      <c r="F1078">
        <v>6.5596799233186801E-2</v>
      </c>
      <c r="G1078">
        <v>483072</v>
      </c>
      <c r="H1078">
        <v>2240963</v>
      </c>
    </row>
    <row r="1079" spans="1:8" x14ac:dyDescent="0.2">
      <c r="A1079">
        <v>1078</v>
      </c>
      <c r="B1079">
        <v>6761</v>
      </c>
      <c r="C1079">
        <v>14</v>
      </c>
      <c r="D1079">
        <v>0</v>
      </c>
      <c r="E1079">
        <v>1478</v>
      </c>
      <c r="F1079">
        <v>6.57385872608581E-2</v>
      </c>
      <c r="G1079">
        <v>484420</v>
      </c>
      <c r="H1079">
        <v>2248299</v>
      </c>
    </row>
    <row r="1080" spans="1:8" x14ac:dyDescent="0.2">
      <c r="A1080">
        <v>1079</v>
      </c>
      <c r="B1080">
        <v>6772</v>
      </c>
      <c r="C1080">
        <v>15</v>
      </c>
      <c r="D1080">
        <v>0</v>
      </c>
      <c r="E1080">
        <v>1468</v>
      </c>
      <c r="F1080">
        <v>6.5098046171720395E-2</v>
      </c>
      <c r="G1080">
        <v>485001</v>
      </c>
      <c r="H1080">
        <v>2255060</v>
      </c>
    </row>
    <row r="1081" spans="1:8" x14ac:dyDescent="0.2">
      <c r="A1081">
        <v>1080</v>
      </c>
      <c r="B1081">
        <v>8316</v>
      </c>
      <c r="C1081">
        <v>23</v>
      </c>
      <c r="D1081">
        <v>0</v>
      </c>
      <c r="E1081">
        <v>1452</v>
      </c>
      <c r="F1081">
        <v>6.4195749286419093E-2</v>
      </c>
      <c r="G1081">
        <v>485670</v>
      </c>
      <c r="H1081">
        <v>2261832</v>
      </c>
    </row>
    <row r="1082" spans="1:8" x14ac:dyDescent="0.2">
      <c r="A1082">
        <v>1081</v>
      </c>
      <c r="B1082">
        <v>7537</v>
      </c>
      <c r="C1082">
        <v>18</v>
      </c>
      <c r="D1082">
        <v>0</v>
      </c>
      <c r="E1082">
        <v>1460</v>
      </c>
      <c r="F1082">
        <v>6.4312987523280393E-2</v>
      </c>
      <c r="G1082">
        <v>488034</v>
      </c>
      <c r="H1082">
        <v>2270148</v>
      </c>
    </row>
    <row r="1083" spans="1:8" x14ac:dyDescent="0.2">
      <c r="A1083">
        <v>1082</v>
      </c>
      <c r="B1083">
        <v>7301</v>
      </c>
      <c r="C1083">
        <v>19</v>
      </c>
      <c r="D1083">
        <v>0</v>
      </c>
      <c r="E1083">
        <v>1462</v>
      </c>
      <c r="F1083">
        <v>6.4187980339687006E-2</v>
      </c>
      <c r="G1083">
        <v>489612</v>
      </c>
      <c r="H1083">
        <v>2277685</v>
      </c>
    </row>
    <row r="1084" spans="1:8" x14ac:dyDescent="0.2">
      <c r="A1084">
        <v>1083</v>
      </c>
      <c r="B1084">
        <v>6812</v>
      </c>
      <c r="C1084">
        <v>22</v>
      </c>
      <c r="D1084">
        <v>0</v>
      </c>
      <c r="E1084">
        <v>1464</v>
      </c>
      <c r="F1084">
        <v>6.4070414435799597E-2</v>
      </c>
      <c r="G1084">
        <v>490864</v>
      </c>
      <c r="H1084">
        <v>2284986</v>
      </c>
    </row>
    <row r="1085" spans="1:8" x14ac:dyDescent="0.2">
      <c r="A1085">
        <v>1084</v>
      </c>
      <c r="B1085">
        <v>8569</v>
      </c>
      <c r="C1085">
        <v>20</v>
      </c>
      <c r="D1085">
        <v>0</v>
      </c>
      <c r="E1085">
        <v>1476</v>
      </c>
      <c r="F1085">
        <v>6.4403581816547498E-2</v>
      </c>
      <c r="G1085">
        <v>491679</v>
      </c>
      <c r="H1085">
        <v>2291798</v>
      </c>
    </row>
    <row r="1086" spans="1:8" x14ac:dyDescent="0.2">
      <c r="A1086">
        <v>1085</v>
      </c>
      <c r="B1086">
        <v>7907</v>
      </c>
      <c r="C1086">
        <v>21</v>
      </c>
      <c r="D1086">
        <v>0</v>
      </c>
      <c r="E1086">
        <v>1476</v>
      </c>
      <c r="F1086">
        <v>6.4163674752767699E-2</v>
      </c>
      <c r="G1086">
        <v>494259</v>
      </c>
      <c r="H1086">
        <v>2300367</v>
      </c>
    </row>
    <row r="1087" spans="1:8" x14ac:dyDescent="0.2">
      <c r="A1087">
        <v>1086</v>
      </c>
      <c r="B1087">
        <v>7207</v>
      </c>
      <c r="C1087">
        <v>21</v>
      </c>
      <c r="D1087">
        <v>0</v>
      </c>
      <c r="E1087">
        <v>1484</v>
      </c>
      <c r="F1087">
        <v>6.4290461184417405E-2</v>
      </c>
      <c r="G1087">
        <v>496174</v>
      </c>
      <c r="H1087">
        <v>2308274</v>
      </c>
    </row>
    <row r="1088" spans="1:8" x14ac:dyDescent="0.2">
      <c r="A1088">
        <v>1087</v>
      </c>
      <c r="B1088">
        <v>6622</v>
      </c>
      <c r="C1088">
        <v>13</v>
      </c>
      <c r="D1088">
        <v>0</v>
      </c>
      <c r="E1088">
        <v>1485</v>
      </c>
      <c r="F1088">
        <v>6.4133542879427602E-2</v>
      </c>
      <c r="G1088">
        <v>497232</v>
      </c>
      <c r="H1088">
        <v>2315481</v>
      </c>
    </row>
    <row r="1089" spans="1:8" x14ac:dyDescent="0.2">
      <c r="A1089">
        <v>1088</v>
      </c>
      <c r="B1089">
        <v>8434</v>
      </c>
      <c r="C1089">
        <v>19</v>
      </c>
      <c r="D1089">
        <v>0</v>
      </c>
      <c r="E1089">
        <v>1483</v>
      </c>
      <c r="F1089">
        <v>6.3864522805405194E-2</v>
      </c>
      <c r="G1089">
        <v>497630</v>
      </c>
      <c r="H1089">
        <v>2322103</v>
      </c>
    </row>
    <row r="1090" spans="1:8" x14ac:dyDescent="0.2">
      <c r="A1090">
        <v>1089</v>
      </c>
      <c r="B1090">
        <v>7050</v>
      </c>
      <c r="C1090">
        <v>24</v>
      </c>
      <c r="D1090">
        <v>0</v>
      </c>
      <c r="E1090">
        <v>1480</v>
      </c>
      <c r="F1090">
        <v>6.3504677248204994E-2</v>
      </c>
      <c r="G1090">
        <v>499905</v>
      </c>
      <c r="H1090">
        <v>2330537</v>
      </c>
    </row>
    <row r="1091" spans="1:8" x14ac:dyDescent="0.2">
      <c r="A1091">
        <v>1090</v>
      </c>
      <c r="B1091">
        <v>8720</v>
      </c>
      <c r="C1091">
        <v>20</v>
      </c>
      <c r="D1091">
        <v>0</v>
      </c>
      <c r="E1091">
        <v>1487</v>
      </c>
      <c r="F1091">
        <v>6.3612605648474194E-2</v>
      </c>
      <c r="G1091">
        <v>500876</v>
      </c>
      <c r="H1091">
        <v>2337587</v>
      </c>
    </row>
    <row r="1092" spans="1:8" x14ac:dyDescent="0.2">
      <c r="A1092">
        <v>1091</v>
      </c>
      <c r="B1092">
        <v>7941</v>
      </c>
      <c r="C1092">
        <v>20</v>
      </c>
      <c r="D1092">
        <v>0</v>
      </c>
      <c r="E1092">
        <v>1491</v>
      </c>
      <c r="F1092">
        <v>6.3546671428760096E-2</v>
      </c>
      <c r="G1092">
        <v>503463</v>
      </c>
      <c r="H1092">
        <v>2346307</v>
      </c>
    </row>
    <row r="1093" spans="1:8" x14ac:dyDescent="0.2">
      <c r="A1093">
        <v>1092</v>
      </c>
      <c r="B1093">
        <v>7614</v>
      </c>
      <c r="C1093">
        <v>26</v>
      </c>
      <c r="D1093">
        <v>0</v>
      </c>
      <c r="E1093">
        <v>1497</v>
      </c>
      <c r="F1093">
        <v>6.3587183678185097E-2</v>
      </c>
      <c r="G1093">
        <v>505285</v>
      </c>
      <c r="H1093">
        <v>2354248</v>
      </c>
    </row>
    <row r="1094" spans="1:8" x14ac:dyDescent="0.2">
      <c r="A1094">
        <v>1093</v>
      </c>
      <c r="B1094">
        <v>8677</v>
      </c>
      <c r="C1094">
        <v>24</v>
      </c>
      <c r="D1094">
        <v>0</v>
      </c>
      <c r="E1094">
        <v>1503</v>
      </c>
      <c r="F1094">
        <v>6.3636232768891604E-2</v>
      </c>
      <c r="G1094">
        <v>506739</v>
      </c>
      <c r="H1094">
        <v>2361862</v>
      </c>
    </row>
    <row r="1095" spans="1:8" x14ac:dyDescent="0.2">
      <c r="A1095">
        <v>1094</v>
      </c>
      <c r="B1095">
        <v>7675</v>
      </c>
      <c r="C1095">
        <v>25</v>
      </c>
      <c r="D1095">
        <v>0</v>
      </c>
      <c r="E1095">
        <v>1500</v>
      </c>
      <c r="F1095">
        <v>6.3276748452567103E-2</v>
      </c>
      <c r="G1095">
        <v>509347</v>
      </c>
      <c r="H1095">
        <v>2370539</v>
      </c>
    </row>
    <row r="1096" spans="1:8" x14ac:dyDescent="0.2">
      <c r="A1096">
        <v>1095</v>
      </c>
      <c r="B1096">
        <v>7202</v>
      </c>
      <c r="C1096">
        <v>20</v>
      </c>
      <c r="D1096">
        <v>0</v>
      </c>
      <c r="E1096">
        <v>1504</v>
      </c>
      <c r="F1096">
        <v>6.3240734433486601E-2</v>
      </c>
      <c r="G1096">
        <v>511024</v>
      </c>
      <c r="H1096">
        <v>2378214</v>
      </c>
    </row>
    <row r="1097" spans="1:8" x14ac:dyDescent="0.2">
      <c r="A1097">
        <v>1096</v>
      </c>
      <c r="B1097">
        <v>8878</v>
      </c>
      <c r="C1097">
        <v>22</v>
      </c>
      <c r="D1097">
        <v>0</v>
      </c>
      <c r="E1097">
        <v>1506</v>
      </c>
      <c r="F1097">
        <v>6.3133642098485099E-2</v>
      </c>
      <c r="G1097">
        <v>512173</v>
      </c>
      <c r="H1097">
        <v>2385416</v>
      </c>
    </row>
    <row r="1098" spans="1:8" x14ac:dyDescent="0.2">
      <c r="A1098">
        <v>1097</v>
      </c>
      <c r="B1098">
        <v>8398</v>
      </c>
      <c r="C1098">
        <v>27</v>
      </c>
      <c r="D1098">
        <v>0</v>
      </c>
      <c r="E1098">
        <v>1508</v>
      </c>
      <c r="F1098">
        <v>6.2983075595561697E-2</v>
      </c>
      <c r="G1098">
        <v>514878</v>
      </c>
      <c r="H1098">
        <v>2394294</v>
      </c>
    </row>
    <row r="1099" spans="1:8" x14ac:dyDescent="0.2">
      <c r="A1099">
        <v>1098</v>
      </c>
      <c r="B1099">
        <v>7828</v>
      </c>
      <c r="C1099">
        <v>23</v>
      </c>
      <c r="D1099">
        <v>0</v>
      </c>
      <c r="E1099">
        <v>1511</v>
      </c>
      <c r="F1099">
        <v>6.2887794190849194E-2</v>
      </c>
      <c r="G1099">
        <v>517200</v>
      </c>
      <c r="H1099">
        <v>2402692</v>
      </c>
    </row>
    <row r="1100" spans="1:8" x14ac:dyDescent="0.2">
      <c r="A1100">
        <v>1099</v>
      </c>
      <c r="B1100">
        <v>8995</v>
      </c>
      <c r="C1100">
        <v>27</v>
      </c>
      <c r="D1100">
        <v>0</v>
      </c>
      <c r="E1100">
        <v>1511</v>
      </c>
      <c r="F1100">
        <v>6.2683570349965897E-2</v>
      </c>
      <c r="G1100">
        <v>518878</v>
      </c>
      <c r="H1100">
        <v>2410520</v>
      </c>
    </row>
    <row r="1101" spans="1:8" x14ac:dyDescent="0.2">
      <c r="A1101">
        <v>1100</v>
      </c>
      <c r="B1101">
        <v>8408</v>
      </c>
      <c r="C1101">
        <v>24</v>
      </c>
      <c r="D1101">
        <v>0</v>
      </c>
      <c r="E1101">
        <v>1521</v>
      </c>
      <c r="F1101">
        <v>6.2863838413897005E-2</v>
      </c>
      <c r="G1101">
        <v>521622</v>
      </c>
      <c r="H1101">
        <v>2419515</v>
      </c>
    </row>
    <row r="1102" spans="1:8" x14ac:dyDescent="0.2">
      <c r="A1102">
        <v>1101</v>
      </c>
      <c r="B1102">
        <v>7375</v>
      </c>
      <c r="C1102">
        <v>18</v>
      </c>
      <c r="D1102">
        <v>0</v>
      </c>
      <c r="E1102">
        <v>1519</v>
      </c>
      <c r="F1102">
        <v>6.2563763348343404E-2</v>
      </c>
      <c r="G1102">
        <v>523821</v>
      </c>
      <c r="H1102">
        <v>2427923</v>
      </c>
    </row>
    <row r="1103" spans="1:8" x14ac:dyDescent="0.2">
      <c r="A1103">
        <v>1102</v>
      </c>
      <c r="B1103">
        <v>7232</v>
      </c>
      <c r="C1103">
        <v>15</v>
      </c>
      <c r="D1103">
        <v>0</v>
      </c>
      <c r="E1103">
        <v>1518</v>
      </c>
      <c r="F1103">
        <v>6.2333233961510998E-2</v>
      </c>
      <c r="G1103">
        <v>524879</v>
      </c>
      <c r="H1103">
        <v>2435298</v>
      </c>
    </row>
    <row r="1104" spans="1:8" x14ac:dyDescent="0.2">
      <c r="A1104">
        <v>1103</v>
      </c>
      <c r="B1104">
        <v>7976</v>
      </c>
      <c r="C1104">
        <v>24</v>
      </c>
      <c r="D1104">
        <v>0</v>
      </c>
      <c r="E1104">
        <v>1509</v>
      </c>
      <c r="F1104">
        <v>6.17802033137771E-2</v>
      </c>
      <c r="G1104">
        <v>525700</v>
      </c>
      <c r="H1104">
        <v>2442530</v>
      </c>
    </row>
    <row r="1105" spans="1:8" x14ac:dyDescent="0.2">
      <c r="A1105">
        <v>1104</v>
      </c>
      <c r="B1105">
        <v>8773</v>
      </c>
      <c r="C1105">
        <v>26</v>
      </c>
      <c r="D1105">
        <v>0</v>
      </c>
      <c r="E1105">
        <v>1515</v>
      </c>
      <c r="F1105">
        <v>6.1823966152296697E-2</v>
      </c>
      <c r="G1105">
        <v>527211</v>
      </c>
      <c r="H1105">
        <v>2450506</v>
      </c>
    </row>
    <row r="1106" spans="1:8" x14ac:dyDescent="0.2">
      <c r="A1106">
        <v>1105</v>
      </c>
      <c r="B1106">
        <v>7123</v>
      </c>
      <c r="C1106">
        <v>16</v>
      </c>
      <c r="D1106">
        <v>0</v>
      </c>
      <c r="E1106">
        <v>1521</v>
      </c>
      <c r="F1106">
        <v>6.1847395110518101E-2</v>
      </c>
      <c r="G1106">
        <v>529332</v>
      </c>
      <c r="H1106">
        <v>2459279</v>
      </c>
    </row>
    <row r="1107" spans="1:8" x14ac:dyDescent="0.2">
      <c r="A1107">
        <v>1106</v>
      </c>
      <c r="B1107">
        <v>7413</v>
      </c>
      <c r="C1107">
        <v>25</v>
      </c>
      <c r="D1107">
        <v>0</v>
      </c>
      <c r="E1107">
        <v>1519</v>
      </c>
      <c r="F1107">
        <v>6.1587689273686901E-2</v>
      </c>
      <c r="G1107">
        <v>529767</v>
      </c>
      <c r="H1107">
        <v>2466402</v>
      </c>
    </row>
    <row r="1108" spans="1:8" x14ac:dyDescent="0.2">
      <c r="A1108">
        <v>1107</v>
      </c>
      <c r="B1108">
        <v>8841</v>
      </c>
      <c r="C1108">
        <v>31</v>
      </c>
      <c r="D1108">
        <v>0</v>
      </c>
      <c r="E1108">
        <v>1532</v>
      </c>
      <c r="F1108">
        <v>6.1928640581450103E-2</v>
      </c>
      <c r="G1108">
        <v>530627</v>
      </c>
      <c r="H1108">
        <v>2473815</v>
      </c>
    </row>
    <row r="1109" spans="1:8" x14ac:dyDescent="0.2">
      <c r="A1109">
        <v>1108</v>
      </c>
      <c r="B1109">
        <v>8006</v>
      </c>
      <c r="C1109">
        <v>19</v>
      </c>
      <c r="D1109">
        <v>0</v>
      </c>
      <c r="E1109">
        <v>1548</v>
      </c>
      <c r="F1109">
        <v>6.2352577239859201E-2</v>
      </c>
      <c r="G1109">
        <v>533102</v>
      </c>
      <c r="H1109">
        <v>2482656</v>
      </c>
    </row>
    <row r="1110" spans="1:8" x14ac:dyDescent="0.2">
      <c r="A1110">
        <v>1109</v>
      </c>
      <c r="B1110">
        <v>7371</v>
      </c>
      <c r="C1110">
        <v>13</v>
      </c>
      <c r="D1110">
        <v>0</v>
      </c>
      <c r="E1110">
        <v>1548</v>
      </c>
      <c r="F1110">
        <v>6.2152150713344401E-2</v>
      </c>
      <c r="G1110">
        <v>534798</v>
      </c>
      <c r="H1110">
        <v>2490662</v>
      </c>
    </row>
    <row r="1111" spans="1:8" x14ac:dyDescent="0.2">
      <c r="A1111">
        <v>1110</v>
      </c>
      <c r="B1111">
        <v>8806</v>
      </c>
      <c r="C1111">
        <v>27</v>
      </c>
      <c r="D1111">
        <v>0</v>
      </c>
      <c r="E1111">
        <v>1540</v>
      </c>
      <c r="F1111">
        <v>6.1648505043768398E-2</v>
      </c>
      <c r="G1111">
        <v>535922</v>
      </c>
      <c r="H1111">
        <v>2498033</v>
      </c>
    </row>
    <row r="1112" spans="1:8" x14ac:dyDescent="0.2">
      <c r="A1112">
        <v>1111</v>
      </c>
      <c r="B1112">
        <v>8332</v>
      </c>
      <c r="C1112">
        <v>25</v>
      </c>
      <c r="D1112">
        <v>0</v>
      </c>
      <c r="E1112">
        <v>1553</v>
      </c>
      <c r="F1112">
        <v>6.1950528135233197E-2</v>
      </c>
      <c r="G1112">
        <v>538381</v>
      </c>
      <c r="H1112">
        <v>2506839</v>
      </c>
    </row>
    <row r="1113" spans="1:8" x14ac:dyDescent="0.2">
      <c r="A1113">
        <v>1112</v>
      </c>
      <c r="B1113">
        <v>8613</v>
      </c>
      <c r="C1113">
        <v>26</v>
      </c>
      <c r="D1113">
        <v>0</v>
      </c>
      <c r="E1113">
        <v>1553</v>
      </c>
      <c r="F1113">
        <v>6.1745304792397801E-2</v>
      </c>
      <c r="G1113">
        <v>540737</v>
      </c>
      <c r="H1113">
        <v>2515171</v>
      </c>
    </row>
    <row r="1114" spans="1:8" x14ac:dyDescent="0.2">
      <c r="A1114">
        <v>1113</v>
      </c>
      <c r="B1114">
        <v>9389</v>
      </c>
      <c r="C1114">
        <v>19</v>
      </c>
      <c r="D1114">
        <v>0</v>
      </c>
      <c r="E1114">
        <v>1558</v>
      </c>
      <c r="F1114">
        <v>6.1732699787303502E-2</v>
      </c>
      <c r="G1114">
        <v>543110</v>
      </c>
      <c r="H1114">
        <v>2523784</v>
      </c>
    </row>
    <row r="1115" spans="1:8" x14ac:dyDescent="0.2">
      <c r="A1115">
        <v>1114</v>
      </c>
      <c r="B1115">
        <v>8507</v>
      </c>
      <c r="C1115">
        <v>29</v>
      </c>
      <c r="D1115">
        <v>0</v>
      </c>
      <c r="E1115">
        <v>1558</v>
      </c>
      <c r="F1115">
        <v>6.15038925489889E-2</v>
      </c>
      <c r="G1115">
        <v>546208</v>
      </c>
      <c r="H1115">
        <v>2533173</v>
      </c>
    </row>
    <row r="1116" spans="1:8" x14ac:dyDescent="0.2">
      <c r="A1116">
        <v>1115</v>
      </c>
      <c r="B1116">
        <v>8478</v>
      </c>
      <c r="C1116">
        <v>28</v>
      </c>
      <c r="D1116">
        <v>0</v>
      </c>
      <c r="E1116">
        <v>1564</v>
      </c>
      <c r="F1116">
        <v>6.1534103427654099E-2</v>
      </c>
      <c r="G1116">
        <v>548459</v>
      </c>
      <c r="H1116">
        <v>2541680</v>
      </c>
    </row>
    <row r="1117" spans="1:8" x14ac:dyDescent="0.2">
      <c r="A1117">
        <v>1116</v>
      </c>
      <c r="B1117">
        <v>8750</v>
      </c>
      <c r="C1117">
        <v>30</v>
      </c>
      <c r="D1117">
        <v>0</v>
      </c>
      <c r="E1117">
        <v>1574</v>
      </c>
      <c r="F1117">
        <v>6.1721665873251702E-2</v>
      </c>
      <c r="G1117">
        <v>550420</v>
      </c>
      <c r="H1117">
        <v>2550158</v>
      </c>
    </row>
    <row r="1118" spans="1:8" x14ac:dyDescent="0.2">
      <c r="A1118">
        <v>1117</v>
      </c>
      <c r="B1118">
        <v>8597</v>
      </c>
      <c r="C1118">
        <v>22</v>
      </c>
      <c r="D1118">
        <v>0</v>
      </c>
      <c r="E1118">
        <v>1591</v>
      </c>
      <c r="F1118">
        <v>6.2174959005950901E-2</v>
      </c>
      <c r="G1118">
        <v>552644</v>
      </c>
      <c r="H1118">
        <v>2558908</v>
      </c>
    </row>
    <row r="1119" spans="1:8" x14ac:dyDescent="0.2">
      <c r="A1119">
        <v>1118</v>
      </c>
      <c r="B1119">
        <v>9557</v>
      </c>
      <c r="C1119">
        <v>32</v>
      </c>
      <c r="D1119">
        <v>0</v>
      </c>
      <c r="E1119">
        <v>1599</v>
      </c>
      <c r="F1119">
        <v>6.2278359730555503E-2</v>
      </c>
      <c r="G1119">
        <v>554617</v>
      </c>
      <c r="H1119">
        <v>2567505</v>
      </c>
    </row>
    <row r="1120" spans="1:8" x14ac:dyDescent="0.2">
      <c r="A1120">
        <v>1119</v>
      </c>
      <c r="B1120">
        <v>9561</v>
      </c>
      <c r="C1120">
        <v>28</v>
      </c>
      <c r="D1120">
        <v>0</v>
      </c>
      <c r="E1120">
        <v>1613</v>
      </c>
      <c r="F1120">
        <v>6.2590655560479297E-2</v>
      </c>
      <c r="G1120">
        <v>557503</v>
      </c>
      <c r="H1120">
        <v>2577062</v>
      </c>
    </row>
    <row r="1121" spans="1:8" x14ac:dyDescent="0.2">
      <c r="A1121">
        <v>1120</v>
      </c>
      <c r="B1121">
        <v>8614</v>
      </c>
      <c r="C1121">
        <v>23</v>
      </c>
      <c r="D1121">
        <v>0</v>
      </c>
      <c r="E1121">
        <v>1620</v>
      </c>
      <c r="F1121">
        <v>6.2629923262879805E-2</v>
      </c>
      <c r="G1121">
        <v>560436</v>
      </c>
      <c r="H1121">
        <v>2586623</v>
      </c>
    </row>
    <row r="1122" spans="1:8" x14ac:dyDescent="0.2">
      <c r="A1122">
        <v>1121</v>
      </c>
      <c r="B1122">
        <v>7892</v>
      </c>
      <c r="C1122">
        <v>29</v>
      </c>
      <c r="D1122">
        <v>0</v>
      </c>
      <c r="E1122">
        <v>1615</v>
      </c>
      <c r="F1122">
        <v>6.2229384060107001E-2</v>
      </c>
      <c r="G1122">
        <v>562331</v>
      </c>
      <c r="H1122">
        <v>2595237</v>
      </c>
    </row>
    <row r="1123" spans="1:8" x14ac:dyDescent="0.2">
      <c r="A1123">
        <v>1122</v>
      </c>
      <c r="B1123">
        <v>9376</v>
      </c>
      <c r="C1123">
        <v>29</v>
      </c>
      <c r="D1123">
        <v>0</v>
      </c>
      <c r="E1123">
        <v>1627</v>
      </c>
      <c r="F1123">
        <v>6.2501704679253298E-2</v>
      </c>
      <c r="G1123">
        <v>563475</v>
      </c>
      <c r="H1123">
        <v>2603129</v>
      </c>
    </row>
    <row r="1124" spans="1:8" x14ac:dyDescent="0.2">
      <c r="A1124">
        <v>1123</v>
      </c>
      <c r="B1124">
        <v>8062</v>
      </c>
      <c r="C1124">
        <v>29</v>
      </c>
      <c r="D1124">
        <v>0</v>
      </c>
      <c r="E1124">
        <v>1643</v>
      </c>
      <c r="F1124">
        <v>6.2889831789795597E-2</v>
      </c>
      <c r="G1124">
        <v>565910</v>
      </c>
      <c r="H1124">
        <v>2612505</v>
      </c>
    </row>
    <row r="1125" spans="1:8" x14ac:dyDescent="0.2">
      <c r="A1125">
        <v>1124</v>
      </c>
      <c r="B1125">
        <v>9868</v>
      </c>
      <c r="C1125">
        <v>19</v>
      </c>
      <c r="D1125">
        <v>0</v>
      </c>
      <c r="E1125">
        <v>1649</v>
      </c>
      <c r="F1125">
        <v>6.29253134913169E-2</v>
      </c>
      <c r="G1125">
        <v>567053</v>
      </c>
      <c r="H1125">
        <v>2620567</v>
      </c>
    </row>
    <row r="1126" spans="1:8" x14ac:dyDescent="0.2">
      <c r="A1126">
        <v>1125</v>
      </c>
      <c r="B1126">
        <v>7844</v>
      </c>
      <c r="C1126">
        <v>20</v>
      </c>
      <c r="D1126">
        <v>0</v>
      </c>
      <c r="E1126">
        <v>1645</v>
      </c>
      <c r="F1126">
        <v>6.2537184914282201E-2</v>
      </c>
      <c r="G1126">
        <v>570123</v>
      </c>
      <c r="H1126">
        <v>2630435</v>
      </c>
    </row>
    <row r="1127" spans="1:8" x14ac:dyDescent="0.2">
      <c r="A1127">
        <v>1126</v>
      </c>
      <c r="B1127">
        <v>8138</v>
      </c>
      <c r="C1127">
        <v>18</v>
      </c>
      <c r="D1127">
        <v>0</v>
      </c>
      <c r="E1127">
        <v>1647</v>
      </c>
      <c r="F1127">
        <v>6.2427059458078499E-2</v>
      </c>
      <c r="G1127">
        <v>571183</v>
      </c>
      <c r="H1127">
        <v>2638279</v>
      </c>
    </row>
    <row r="1128" spans="1:8" x14ac:dyDescent="0.2">
      <c r="A1128">
        <v>1127</v>
      </c>
      <c r="B1128">
        <v>7827</v>
      </c>
      <c r="C1128">
        <v>26</v>
      </c>
      <c r="D1128">
        <v>0</v>
      </c>
      <c r="E1128">
        <v>1645</v>
      </c>
      <c r="F1128">
        <v>6.2159516055103899E-2</v>
      </c>
      <c r="G1128">
        <v>572539</v>
      </c>
      <c r="H1128">
        <v>2646417</v>
      </c>
    </row>
    <row r="1129" spans="1:8" x14ac:dyDescent="0.2">
      <c r="A1129">
        <v>1128</v>
      </c>
      <c r="B1129">
        <v>9133</v>
      </c>
      <c r="C1129">
        <v>23</v>
      </c>
      <c r="D1129">
        <v>0</v>
      </c>
      <c r="E1129">
        <v>1646</v>
      </c>
      <c r="F1129">
        <v>6.2013891714552197E-2</v>
      </c>
      <c r="G1129">
        <v>573590</v>
      </c>
      <c r="H1129">
        <v>2654244</v>
      </c>
    </row>
    <row r="1130" spans="1:8" x14ac:dyDescent="0.2">
      <c r="A1130">
        <v>1129</v>
      </c>
      <c r="B1130">
        <v>9555</v>
      </c>
      <c r="C1130">
        <v>27</v>
      </c>
      <c r="D1130">
        <v>0</v>
      </c>
      <c r="E1130">
        <v>1648</v>
      </c>
      <c r="F1130">
        <v>6.18763321902982E-2</v>
      </c>
      <c r="G1130">
        <v>576038</v>
      </c>
      <c r="H1130">
        <v>2663377</v>
      </c>
    </row>
    <row r="1131" spans="1:8" x14ac:dyDescent="0.2">
      <c r="A1131">
        <v>1130</v>
      </c>
      <c r="B1131">
        <v>8522</v>
      </c>
      <c r="C1131">
        <v>25</v>
      </c>
      <c r="D1131">
        <v>0</v>
      </c>
      <c r="E1131">
        <v>1652</v>
      </c>
      <c r="F1131">
        <v>6.1804789646724999E-2</v>
      </c>
      <c r="G1131">
        <v>578815</v>
      </c>
      <c r="H1131">
        <v>2672932</v>
      </c>
    </row>
    <row r="1132" spans="1:8" x14ac:dyDescent="0.2">
      <c r="A1132">
        <v>1131</v>
      </c>
      <c r="B1132">
        <v>7913</v>
      </c>
      <c r="C1132">
        <v>25</v>
      </c>
      <c r="D1132">
        <v>0</v>
      </c>
      <c r="E1132">
        <v>1661</v>
      </c>
      <c r="F1132">
        <v>6.1944005006239103E-2</v>
      </c>
      <c r="G1132">
        <v>580280</v>
      </c>
      <c r="H1132">
        <v>2681454</v>
      </c>
    </row>
    <row r="1133" spans="1:8" x14ac:dyDescent="0.2">
      <c r="A1133">
        <v>1132</v>
      </c>
      <c r="B1133">
        <v>8594</v>
      </c>
      <c r="C1133">
        <v>26</v>
      </c>
      <c r="D1133">
        <v>0</v>
      </c>
      <c r="E1133">
        <v>1661</v>
      </c>
      <c r="F1133">
        <v>6.1761745421877998E-2</v>
      </c>
      <c r="G1133">
        <v>581234</v>
      </c>
      <c r="H1133">
        <v>2689367</v>
      </c>
    </row>
    <row r="1134" spans="1:8" x14ac:dyDescent="0.2">
      <c r="A1134">
        <v>1133</v>
      </c>
      <c r="B1134">
        <v>8392</v>
      </c>
      <c r="C1134">
        <v>30</v>
      </c>
      <c r="D1134">
        <v>0</v>
      </c>
      <c r="E1134">
        <v>1665</v>
      </c>
      <c r="F1134">
        <v>6.1713271615119698E-2</v>
      </c>
      <c r="G1134">
        <v>582705</v>
      </c>
      <c r="H1134">
        <v>2697961</v>
      </c>
    </row>
    <row r="1135" spans="1:8" x14ac:dyDescent="0.2">
      <c r="A1135">
        <v>1134</v>
      </c>
      <c r="B1135">
        <v>9542</v>
      </c>
      <c r="C1135">
        <v>34</v>
      </c>
      <c r="D1135">
        <v>0</v>
      </c>
      <c r="E1135">
        <v>1670</v>
      </c>
      <c r="F1135">
        <v>6.1706658370138702E-2</v>
      </c>
      <c r="G1135">
        <v>584020</v>
      </c>
      <c r="H1135">
        <v>2706353</v>
      </c>
    </row>
    <row r="1136" spans="1:8" x14ac:dyDescent="0.2">
      <c r="A1136">
        <v>1135</v>
      </c>
      <c r="B1136">
        <v>8077</v>
      </c>
      <c r="C1136">
        <v>26</v>
      </c>
      <c r="D1136">
        <v>0</v>
      </c>
      <c r="E1136">
        <v>1687</v>
      </c>
      <c r="F1136">
        <v>6.2115803446009497E-2</v>
      </c>
      <c r="G1136">
        <v>586448</v>
      </c>
      <c r="H1136">
        <v>2715895</v>
      </c>
    </row>
    <row r="1137" spans="1:8" x14ac:dyDescent="0.2">
      <c r="A1137">
        <v>1136</v>
      </c>
      <c r="B1137">
        <v>7822</v>
      </c>
      <c r="C1137">
        <v>21</v>
      </c>
      <c r="D1137">
        <v>0</v>
      </c>
      <c r="E1137">
        <v>1690</v>
      </c>
      <c r="F1137">
        <v>6.2041753733151399E-2</v>
      </c>
      <c r="G1137">
        <v>587500</v>
      </c>
      <c r="H1137">
        <v>2723972</v>
      </c>
    </row>
    <row r="1138" spans="1:8" x14ac:dyDescent="0.2">
      <c r="A1138">
        <v>1137</v>
      </c>
      <c r="B1138">
        <v>9728</v>
      </c>
      <c r="C1138">
        <v>30</v>
      </c>
      <c r="D1138">
        <v>0</v>
      </c>
      <c r="E1138">
        <v>1689</v>
      </c>
      <c r="F1138">
        <v>6.1827502366576602E-2</v>
      </c>
      <c r="G1138">
        <v>588344</v>
      </c>
      <c r="H1138">
        <v>2731794</v>
      </c>
    </row>
    <row r="1139" spans="1:8" x14ac:dyDescent="0.2">
      <c r="A1139">
        <v>1138</v>
      </c>
      <c r="B1139">
        <v>8412</v>
      </c>
      <c r="C1139">
        <v>29</v>
      </c>
      <c r="D1139">
        <v>0</v>
      </c>
      <c r="E1139">
        <v>1690</v>
      </c>
      <c r="F1139">
        <v>6.16445901218374E-2</v>
      </c>
      <c r="G1139">
        <v>591161</v>
      </c>
      <c r="H1139">
        <v>2741522</v>
      </c>
    </row>
    <row r="1140" spans="1:8" x14ac:dyDescent="0.2">
      <c r="A1140">
        <v>1139</v>
      </c>
      <c r="B1140">
        <v>9782</v>
      </c>
      <c r="C1140">
        <v>20</v>
      </c>
      <c r="D1140">
        <v>0</v>
      </c>
      <c r="E1140">
        <v>1689</v>
      </c>
      <c r="F1140">
        <v>6.1419655889923097E-2</v>
      </c>
      <c r="G1140">
        <v>592583</v>
      </c>
      <c r="H1140">
        <v>2749934</v>
      </c>
    </row>
    <row r="1141" spans="1:8" x14ac:dyDescent="0.2">
      <c r="A1141">
        <v>1140</v>
      </c>
      <c r="B1141">
        <v>8202</v>
      </c>
      <c r="C1141">
        <v>27</v>
      </c>
      <c r="D1141">
        <v>0</v>
      </c>
      <c r="E1141">
        <v>1689</v>
      </c>
      <c r="F1141">
        <v>6.12019497658454E-2</v>
      </c>
      <c r="G1141">
        <v>595558</v>
      </c>
      <c r="H1141">
        <v>2759716</v>
      </c>
    </row>
    <row r="1142" spans="1:8" x14ac:dyDescent="0.2">
      <c r="A1142">
        <v>1141</v>
      </c>
      <c r="B1142">
        <v>8040</v>
      </c>
      <c r="C1142">
        <v>21</v>
      </c>
      <c r="D1142">
        <v>0</v>
      </c>
      <c r="E1142">
        <v>1700</v>
      </c>
      <c r="F1142">
        <v>6.1418004435102397E-2</v>
      </c>
      <c r="G1142">
        <v>596709</v>
      </c>
      <c r="H1142">
        <v>2767918</v>
      </c>
    </row>
    <row r="1143" spans="1:8" x14ac:dyDescent="0.2">
      <c r="A1143">
        <v>1142</v>
      </c>
      <c r="B1143">
        <v>8880</v>
      </c>
      <c r="C1143">
        <v>26</v>
      </c>
      <c r="D1143">
        <v>0</v>
      </c>
      <c r="E1143">
        <v>1699</v>
      </c>
      <c r="F1143">
        <v>6.1204096027389403E-2</v>
      </c>
      <c r="G1143">
        <v>597857</v>
      </c>
      <c r="H1143">
        <v>2775958</v>
      </c>
    </row>
    <row r="1144" spans="1:8" x14ac:dyDescent="0.2">
      <c r="A1144">
        <v>1143</v>
      </c>
      <c r="B1144">
        <v>8917</v>
      </c>
      <c r="C1144">
        <v>18</v>
      </c>
      <c r="D1144">
        <v>0</v>
      </c>
      <c r="E1144">
        <v>1703</v>
      </c>
      <c r="F1144">
        <v>6.1152569736551997E-2</v>
      </c>
      <c r="G1144">
        <v>599969</v>
      </c>
      <c r="H1144">
        <v>2784838</v>
      </c>
    </row>
    <row r="1145" spans="1:8" x14ac:dyDescent="0.2">
      <c r="A1145">
        <v>1144</v>
      </c>
      <c r="B1145">
        <v>8507</v>
      </c>
      <c r="C1145">
        <v>25</v>
      </c>
      <c r="D1145">
        <v>0</v>
      </c>
      <c r="E1145">
        <v>1712</v>
      </c>
      <c r="F1145">
        <v>6.1279532385624301E-2</v>
      </c>
      <c r="G1145">
        <v>602037</v>
      </c>
      <c r="H1145">
        <v>2793755</v>
      </c>
    </row>
    <row r="1146" spans="1:8" x14ac:dyDescent="0.2">
      <c r="A1146">
        <v>1145</v>
      </c>
      <c r="B1146">
        <v>9257</v>
      </c>
      <c r="C1146">
        <v>31</v>
      </c>
      <c r="D1146">
        <v>0</v>
      </c>
      <c r="E1146">
        <v>1720</v>
      </c>
      <c r="F1146">
        <v>6.1378985976329098E-2</v>
      </c>
      <c r="G1146">
        <v>603775</v>
      </c>
      <c r="H1146">
        <v>2802262</v>
      </c>
    </row>
    <row r="1147" spans="1:8" x14ac:dyDescent="0.2">
      <c r="A1147">
        <v>1146</v>
      </c>
      <c r="B1147">
        <v>10504</v>
      </c>
      <c r="C1147">
        <v>39</v>
      </c>
      <c r="D1147">
        <v>0</v>
      </c>
      <c r="E1147">
        <v>1724</v>
      </c>
      <c r="F1147">
        <v>6.13191659028446E-2</v>
      </c>
      <c r="G1147">
        <v>606328</v>
      </c>
      <c r="H1147">
        <v>2811519</v>
      </c>
    </row>
    <row r="1148" spans="1:8" x14ac:dyDescent="0.2">
      <c r="A1148">
        <v>1147</v>
      </c>
      <c r="B1148">
        <v>10410</v>
      </c>
      <c r="C1148">
        <v>36</v>
      </c>
      <c r="D1148">
        <v>0</v>
      </c>
      <c r="E1148">
        <v>1743</v>
      </c>
      <c r="F1148">
        <v>6.1764202488781901E-2</v>
      </c>
      <c r="G1148">
        <v>610080</v>
      </c>
      <c r="H1148">
        <v>2822023</v>
      </c>
    </row>
    <row r="1149" spans="1:8" x14ac:dyDescent="0.2">
      <c r="A1149">
        <v>1148</v>
      </c>
      <c r="B1149">
        <v>8910</v>
      </c>
      <c r="C1149">
        <v>28</v>
      </c>
      <c r="D1149">
        <v>0</v>
      </c>
      <c r="E1149">
        <v>1756</v>
      </c>
      <c r="F1149">
        <v>6.199617078321E-2</v>
      </c>
      <c r="G1149">
        <v>613634</v>
      </c>
      <c r="H1149">
        <v>2832433</v>
      </c>
    </row>
    <row r="1150" spans="1:8" x14ac:dyDescent="0.2">
      <c r="A1150">
        <v>1149</v>
      </c>
      <c r="B1150">
        <v>9704</v>
      </c>
      <c r="C1150">
        <v>26</v>
      </c>
      <c r="D1150">
        <v>0</v>
      </c>
      <c r="E1150">
        <v>1762</v>
      </c>
      <c r="F1150">
        <v>6.2012928393368902E-2</v>
      </c>
      <c r="G1150">
        <v>615650</v>
      </c>
      <c r="H1150">
        <v>2841343</v>
      </c>
    </row>
    <row r="1151" spans="1:8" x14ac:dyDescent="0.2">
      <c r="A1151">
        <v>1150</v>
      </c>
      <c r="B1151">
        <v>9451</v>
      </c>
      <c r="C1151">
        <v>34</v>
      </c>
      <c r="D1151">
        <v>0</v>
      </c>
      <c r="E1151">
        <v>1769</v>
      </c>
      <c r="F1151">
        <v>6.2047381190138202E-2</v>
      </c>
      <c r="G1151">
        <v>618490</v>
      </c>
      <c r="H1151">
        <v>2851047</v>
      </c>
    </row>
    <row r="1152" spans="1:8" x14ac:dyDescent="0.2">
      <c r="A1152">
        <v>1151</v>
      </c>
      <c r="B1152">
        <v>9518</v>
      </c>
      <c r="C1152">
        <v>26</v>
      </c>
      <c r="D1152">
        <v>0</v>
      </c>
      <c r="E1152">
        <v>1790</v>
      </c>
      <c r="F1152">
        <v>6.2576516396795206E-2</v>
      </c>
      <c r="G1152">
        <v>621028</v>
      </c>
      <c r="H1152">
        <v>2860498</v>
      </c>
    </row>
    <row r="1153" spans="1:8" x14ac:dyDescent="0.2">
      <c r="A1153">
        <v>1152</v>
      </c>
      <c r="B1153">
        <v>9515</v>
      </c>
      <c r="C1153">
        <v>24</v>
      </c>
      <c r="D1153">
        <v>0</v>
      </c>
      <c r="E1153">
        <v>1797</v>
      </c>
      <c r="F1153">
        <v>6.2612891356703199E-2</v>
      </c>
      <c r="G1153">
        <v>623604</v>
      </c>
      <c r="H1153">
        <v>2870016</v>
      </c>
    </row>
    <row r="1154" spans="1:8" x14ac:dyDescent="0.2">
      <c r="A1154">
        <v>1153</v>
      </c>
      <c r="B1154">
        <v>9933</v>
      </c>
      <c r="C1154">
        <v>30</v>
      </c>
      <c r="D1154">
        <v>0</v>
      </c>
      <c r="E1154">
        <v>1802</v>
      </c>
      <c r="F1154">
        <v>6.2579635364231195E-2</v>
      </c>
      <c r="G1154">
        <v>625964</v>
      </c>
      <c r="H1154">
        <v>2879531</v>
      </c>
    </row>
    <row r="1155" spans="1:8" x14ac:dyDescent="0.2">
      <c r="A1155">
        <v>1154</v>
      </c>
      <c r="B1155">
        <v>10899</v>
      </c>
      <c r="C1155">
        <v>40</v>
      </c>
      <c r="D1155">
        <v>0</v>
      </c>
      <c r="E1155">
        <v>1808</v>
      </c>
      <c r="F1155">
        <v>6.25721587117887E-2</v>
      </c>
      <c r="G1155">
        <v>628700</v>
      </c>
      <c r="H1155">
        <v>2889464</v>
      </c>
    </row>
    <row r="1156" spans="1:8" x14ac:dyDescent="0.2">
      <c r="A1156">
        <v>1155</v>
      </c>
      <c r="B1156">
        <v>9757</v>
      </c>
      <c r="C1156">
        <v>26</v>
      </c>
      <c r="D1156">
        <v>0</v>
      </c>
      <c r="E1156">
        <v>1828</v>
      </c>
      <c r="F1156">
        <v>6.30265935677706E-2</v>
      </c>
      <c r="G1156">
        <v>632184</v>
      </c>
      <c r="H1156">
        <v>2900363</v>
      </c>
    </row>
    <row r="1157" spans="1:8" x14ac:dyDescent="0.2">
      <c r="A1157">
        <v>1156</v>
      </c>
      <c r="B1157">
        <v>9538</v>
      </c>
      <c r="C1157">
        <v>32</v>
      </c>
      <c r="D1157">
        <v>0</v>
      </c>
      <c r="E1157">
        <v>1837</v>
      </c>
      <c r="F1157">
        <v>6.3124544692315099E-2</v>
      </c>
      <c r="G1157">
        <v>634518</v>
      </c>
      <c r="H1157">
        <v>2910120</v>
      </c>
    </row>
    <row r="1158" spans="1:8" x14ac:dyDescent="0.2">
      <c r="A1158">
        <v>1157</v>
      </c>
      <c r="B1158">
        <v>9734</v>
      </c>
      <c r="C1158">
        <v>28</v>
      </c>
      <c r="D1158">
        <v>0</v>
      </c>
      <c r="E1158">
        <v>1850</v>
      </c>
      <c r="F1158">
        <v>6.33635857350415E-2</v>
      </c>
      <c r="G1158">
        <v>636569</v>
      </c>
      <c r="H1158">
        <v>2919658</v>
      </c>
    </row>
    <row r="1159" spans="1:8" x14ac:dyDescent="0.2">
      <c r="A1159">
        <v>1158</v>
      </c>
      <c r="B1159">
        <v>10794</v>
      </c>
      <c r="C1159">
        <v>41</v>
      </c>
      <c r="D1159">
        <v>0</v>
      </c>
      <c r="E1159">
        <v>1857</v>
      </c>
      <c r="F1159">
        <v>6.3391993970079802E-2</v>
      </c>
      <c r="G1159">
        <v>638902</v>
      </c>
      <c r="H1159">
        <v>2929392</v>
      </c>
    </row>
    <row r="1160" spans="1:8" x14ac:dyDescent="0.2">
      <c r="A1160">
        <v>1159</v>
      </c>
      <c r="B1160">
        <v>9202</v>
      </c>
      <c r="C1160">
        <v>30</v>
      </c>
      <c r="D1160">
        <v>0</v>
      </c>
      <c r="E1160">
        <v>1882</v>
      </c>
      <c r="F1160">
        <v>6.4009555858030698E-2</v>
      </c>
      <c r="G1160">
        <v>642210</v>
      </c>
      <c r="H1160">
        <v>2940186</v>
      </c>
    </row>
    <row r="1161" spans="1:8" x14ac:dyDescent="0.2">
      <c r="A1161">
        <v>1160</v>
      </c>
      <c r="B1161">
        <v>9748</v>
      </c>
      <c r="C1161">
        <v>33</v>
      </c>
      <c r="D1161">
        <v>0</v>
      </c>
      <c r="E1161">
        <v>1894</v>
      </c>
      <c r="F1161">
        <v>6.4216712077217297E-2</v>
      </c>
      <c r="G1161">
        <v>643840</v>
      </c>
      <c r="H1161">
        <v>2949388</v>
      </c>
    </row>
    <row r="1162" spans="1:8" x14ac:dyDescent="0.2">
      <c r="A1162">
        <v>1161</v>
      </c>
      <c r="B1162">
        <v>8703</v>
      </c>
      <c r="C1162">
        <v>32</v>
      </c>
      <c r="D1162">
        <v>0</v>
      </c>
      <c r="E1162">
        <v>1910</v>
      </c>
      <c r="F1162">
        <v>6.4545867442388494E-2</v>
      </c>
      <c r="G1162">
        <v>645906</v>
      </c>
      <c r="H1162">
        <v>2959136</v>
      </c>
    </row>
    <row r="1163" spans="1:8" x14ac:dyDescent="0.2">
      <c r="A1163">
        <v>1162</v>
      </c>
      <c r="B1163">
        <v>10416</v>
      </c>
      <c r="C1163">
        <v>36</v>
      </c>
      <c r="D1163">
        <v>0</v>
      </c>
      <c r="E1163">
        <v>1919</v>
      </c>
      <c r="F1163">
        <v>6.4659841723220104E-2</v>
      </c>
      <c r="G1163">
        <v>647033</v>
      </c>
      <c r="H1163">
        <v>2967839</v>
      </c>
    </row>
    <row r="1164" spans="1:8" x14ac:dyDescent="0.2">
      <c r="A1164">
        <v>1163</v>
      </c>
      <c r="B1164">
        <v>8921</v>
      </c>
      <c r="C1164">
        <v>27</v>
      </c>
      <c r="D1164">
        <v>0</v>
      </c>
      <c r="E1164">
        <v>1935</v>
      </c>
      <c r="F1164">
        <v>6.4970930964608403E-2</v>
      </c>
      <c r="G1164">
        <v>649783</v>
      </c>
      <c r="H1164">
        <v>2978255</v>
      </c>
    </row>
    <row r="1165" spans="1:8" x14ac:dyDescent="0.2">
      <c r="A1165">
        <v>1164</v>
      </c>
      <c r="B1165">
        <v>9077</v>
      </c>
      <c r="C1165">
        <v>21</v>
      </c>
      <c r="D1165">
        <v>0</v>
      </c>
      <c r="E1165">
        <v>1935</v>
      </c>
      <c r="F1165">
        <v>6.4776899653719702E-2</v>
      </c>
      <c r="G1165">
        <v>650957</v>
      </c>
      <c r="H1165">
        <v>2987176</v>
      </c>
    </row>
    <row r="1166" spans="1:8" x14ac:dyDescent="0.2">
      <c r="A1166">
        <v>1165</v>
      </c>
      <c r="B1166">
        <v>9773</v>
      </c>
      <c r="C1166">
        <v>33</v>
      </c>
      <c r="D1166">
        <v>0</v>
      </c>
      <c r="E1166">
        <v>1935</v>
      </c>
      <c r="F1166">
        <v>6.4580661245896107E-2</v>
      </c>
      <c r="G1166">
        <v>652264</v>
      </c>
      <c r="H1166">
        <v>2996253</v>
      </c>
    </row>
    <row r="1167" spans="1:8" x14ac:dyDescent="0.2">
      <c r="A1167">
        <v>1166</v>
      </c>
      <c r="B1167">
        <v>10230</v>
      </c>
      <c r="C1167">
        <v>38</v>
      </c>
      <c r="D1167">
        <v>0</v>
      </c>
      <c r="E1167">
        <v>1941</v>
      </c>
      <c r="F1167">
        <v>6.4570299791152794E-2</v>
      </c>
      <c r="G1167">
        <v>654092</v>
      </c>
      <c r="H1167">
        <v>3006026</v>
      </c>
    </row>
    <row r="1168" spans="1:8" x14ac:dyDescent="0.2">
      <c r="A1168">
        <v>1167</v>
      </c>
      <c r="B1168">
        <v>8659</v>
      </c>
      <c r="C1168">
        <v>22</v>
      </c>
      <c r="D1168">
        <v>0</v>
      </c>
      <c r="E1168">
        <v>1961</v>
      </c>
      <c r="F1168">
        <v>6.5014375437628599E-2</v>
      </c>
      <c r="G1168">
        <v>656512</v>
      </c>
      <c r="H1168">
        <v>3016256</v>
      </c>
    </row>
    <row r="1169" spans="1:8" x14ac:dyDescent="0.2">
      <c r="A1169">
        <v>1168</v>
      </c>
      <c r="B1169">
        <v>9414</v>
      </c>
      <c r="C1169">
        <v>35</v>
      </c>
      <c r="D1169">
        <v>0</v>
      </c>
      <c r="E1169">
        <v>1961</v>
      </c>
      <c r="F1169">
        <v>6.4828267901742606E-2</v>
      </c>
      <c r="G1169">
        <v>657064</v>
      </c>
      <c r="H1169">
        <v>3024915</v>
      </c>
    </row>
    <row r="1170" spans="1:8" x14ac:dyDescent="0.2">
      <c r="A1170">
        <v>1169</v>
      </c>
      <c r="B1170">
        <v>10275</v>
      </c>
      <c r="C1170">
        <v>34</v>
      </c>
      <c r="D1170">
        <v>0</v>
      </c>
      <c r="E1170">
        <v>1970</v>
      </c>
      <c r="F1170">
        <v>6.4923744261087005E-2</v>
      </c>
      <c r="G1170">
        <v>658461</v>
      </c>
      <c r="H1170">
        <v>3034329</v>
      </c>
    </row>
    <row r="1171" spans="1:8" x14ac:dyDescent="0.2">
      <c r="A1171">
        <v>1170</v>
      </c>
      <c r="B1171">
        <v>10556</v>
      </c>
      <c r="C1171">
        <v>26</v>
      </c>
      <c r="D1171">
        <v>0</v>
      </c>
      <c r="E1171">
        <v>1978</v>
      </c>
      <c r="F1171">
        <v>6.4967398058992196E-2</v>
      </c>
      <c r="G1171">
        <v>660468</v>
      </c>
      <c r="H1171">
        <v>3044604</v>
      </c>
    </row>
    <row r="1172" spans="1:8" x14ac:dyDescent="0.2">
      <c r="A1172">
        <v>1171</v>
      </c>
      <c r="B1172">
        <v>9127</v>
      </c>
      <c r="C1172">
        <v>29</v>
      </c>
      <c r="D1172">
        <v>0</v>
      </c>
      <c r="E1172">
        <v>1984</v>
      </c>
      <c r="F1172">
        <v>6.4939315780515497E-2</v>
      </c>
      <c r="G1172">
        <v>662945</v>
      </c>
      <c r="H1172">
        <v>3055160</v>
      </c>
    </row>
    <row r="1173" spans="1:8" x14ac:dyDescent="0.2">
      <c r="A1173">
        <v>1172</v>
      </c>
      <c r="B1173">
        <v>10841</v>
      </c>
      <c r="C1173">
        <v>33</v>
      </c>
      <c r="D1173">
        <v>0</v>
      </c>
      <c r="E1173">
        <v>1997</v>
      </c>
      <c r="F1173">
        <v>6.5170135826050204E-2</v>
      </c>
      <c r="G1173">
        <v>663916</v>
      </c>
      <c r="H1173">
        <v>3064287</v>
      </c>
    </row>
    <row r="1174" spans="1:8" x14ac:dyDescent="0.2">
      <c r="A1174">
        <v>1173</v>
      </c>
      <c r="B1174">
        <v>10198</v>
      </c>
      <c r="C1174">
        <v>26</v>
      </c>
      <c r="D1174">
        <v>0</v>
      </c>
      <c r="E1174">
        <v>2003</v>
      </c>
      <c r="F1174">
        <v>6.51355000507296E-2</v>
      </c>
      <c r="G1174">
        <v>666652</v>
      </c>
      <c r="H1174">
        <v>3075128</v>
      </c>
    </row>
    <row r="1175" spans="1:8" x14ac:dyDescent="0.2">
      <c r="A1175">
        <v>1174</v>
      </c>
      <c r="B1175">
        <v>9965</v>
      </c>
      <c r="C1175">
        <v>24</v>
      </c>
      <c r="D1175">
        <v>0</v>
      </c>
      <c r="E1175">
        <v>2011</v>
      </c>
      <c r="F1175">
        <v>6.5179498049800902E-2</v>
      </c>
      <c r="G1175">
        <v>668753</v>
      </c>
      <c r="H1175">
        <v>3085326</v>
      </c>
    </row>
    <row r="1176" spans="1:8" x14ac:dyDescent="0.2">
      <c r="A1176">
        <v>1175</v>
      </c>
      <c r="B1176">
        <v>11688</v>
      </c>
      <c r="C1176">
        <v>31</v>
      </c>
      <c r="D1176">
        <v>0</v>
      </c>
      <c r="E1176">
        <v>2010</v>
      </c>
      <c r="F1176">
        <v>6.4937351609267099E-2</v>
      </c>
      <c r="G1176">
        <v>670774</v>
      </c>
      <c r="H1176">
        <v>3095291</v>
      </c>
    </row>
    <row r="1177" spans="1:8" x14ac:dyDescent="0.2">
      <c r="A1177">
        <v>1176</v>
      </c>
      <c r="B1177">
        <v>10857</v>
      </c>
      <c r="C1177">
        <v>35</v>
      </c>
      <c r="D1177">
        <v>0</v>
      </c>
      <c r="E1177">
        <v>2015</v>
      </c>
      <c r="F1177">
        <v>6.4853994829060596E-2</v>
      </c>
      <c r="G1177">
        <v>674398</v>
      </c>
      <c r="H1177">
        <v>3106979</v>
      </c>
    </row>
    <row r="1178" spans="1:8" x14ac:dyDescent="0.2">
      <c r="A1178">
        <v>1177</v>
      </c>
      <c r="B1178">
        <v>11553</v>
      </c>
      <c r="C1178">
        <v>36</v>
      </c>
      <c r="D1178">
        <v>0</v>
      </c>
      <c r="E1178">
        <v>2030</v>
      </c>
      <c r="F1178">
        <v>6.5109261680216607E-2</v>
      </c>
      <c r="G1178">
        <v>677375</v>
      </c>
      <c r="H1178">
        <v>3117836</v>
      </c>
    </row>
    <row r="1179" spans="1:8" x14ac:dyDescent="0.2">
      <c r="A1179">
        <v>1178</v>
      </c>
      <c r="B1179">
        <v>9023</v>
      </c>
      <c r="C1179">
        <v>32</v>
      </c>
      <c r="D1179">
        <v>0</v>
      </c>
      <c r="E1179">
        <v>2042</v>
      </c>
      <c r="F1179">
        <v>6.5252354373329699E-2</v>
      </c>
      <c r="G1179">
        <v>681066</v>
      </c>
      <c r="H1179">
        <v>3129389</v>
      </c>
    </row>
    <row r="1180" spans="1:8" x14ac:dyDescent="0.2">
      <c r="A1180">
        <v>1179</v>
      </c>
      <c r="B1180">
        <v>11875</v>
      </c>
      <c r="C1180">
        <v>43</v>
      </c>
      <c r="D1180">
        <v>0</v>
      </c>
      <c r="E1180">
        <v>2049</v>
      </c>
      <c r="F1180">
        <v>6.5287795228924597E-2</v>
      </c>
      <c r="G1180">
        <v>682168</v>
      </c>
      <c r="H1180">
        <v>3138412</v>
      </c>
    </row>
    <row r="1181" spans="1:8" x14ac:dyDescent="0.2">
      <c r="A1181">
        <v>1180</v>
      </c>
      <c r="B1181">
        <v>9991</v>
      </c>
      <c r="C1181">
        <v>40</v>
      </c>
      <c r="D1181">
        <v>0</v>
      </c>
      <c r="E1181">
        <v>2078</v>
      </c>
      <c r="F1181">
        <v>6.5962244074904905E-2</v>
      </c>
      <c r="G1181">
        <v>686030</v>
      </c>
      <c r="H1181">
        <v>3150287</v>
      </c>
    </row>
    <row r="1182" spans="1:8" x14ac:dyDescent="0.2">
      <c r="A1182">
        <v>1181</v>
      </c>
      <c r="B1182">
        <v>10910</v>
      </c>
      <c r="C1182">
        <v>30</v>
      </c>
      <c r="D1182">
        <v>0</v>
      </c>
      <c r="E1182">
        <v>2102</v>
      </c>
      <c r="F1182">
        <v>6.6513135869692402E-2</v>
      </c>
      <c r="G1182">
        <v>688082</v>
      </c>
      <c r="H1182">
        <v>3160278</v>
      </c>
    </row>
    <row r="1183" spans="1:8" x14ac:dyDescent="0.2">
      <c r="A1183">
        <v>1182</v>
      </c>
      <c r="B1183">
        <v>10746</v>
      </c>
      <c r="C1183">
        <v>33</v>
      </c>
      <c r="D1183">
        <v>0</v>
      </c>
      <c r="E1183">
        <v>2109</v>
      </c>
      <c r="F1183">
        <v>6.6505044797091795E-2</v>
      </c>
      <c r="G1183">
        <v>691016</v>
      </c>
      <c r="H1183">
        <v>3171188</v>
      </c>
    </row>
    <row r="1184" spans="1:8" x14ac:dyDescent="0.2">
      <c r="A1184">
        <v>1183</v>
      </c>
      <c r="B1184">
        <v>11665</v>
      </c>
      <c r="C1184">
        <v>33</v>
      </c>
      <c r="D1184">
        <v>0</v>
      </c>
      <c r="E1184">
        <v>2112</v>
      </c>
      <c r="F1184">
        <v>6.6374726817086699E-2</v>
      </c>
      <c r="G1184">
        <v>693631</v>
      </c>
      <c r="H1184">
        <v>3181934</v>
      </c>
    </row>
    <row r="1185" spans="1:8" x14ac:dyDescent="0.2">
      <c r="A1185">
        <v>1184</v>
      </c>
      <c r="B1185">
        <v>10748</v>
      </c>
      <c r="C1185">
        <v>32</v>
      </c>
      <c r="D1185">
        <v>0</v>
      </c>
      <c r="E1185">
        <v>2126</v>
      </c>
      <c r="F1185">
        <v>6.6570662127586999E-2</v>
      </c>
      <c r="G1185">
        <v>697144</v>
      </c>
      <c r="H1185">
        <v>3193599</v>
      </c>
    </row>
    <row r="1186" spans="1:8" x14ac:dyDescent="0.2">
      <c r="A1186">
        <v>1185</v>
      </c>
      <c r="B1186">
        <v>9386</v>
      </c>
      <c r="C1186">
        <v>26</v>
      </c>
      <c r="D1186">
        <v>0</v>
      </c>
      <c r="E1186">
        <v>2127</v>
      </c>
      <c r="F1186">
        <v>6.6378578849294406E-2</v>
      </c>
      <c r="G1186">
        <v>699529</v>
      </c>
      <c r="H1186">
        <v>3204347</v>
      </c>
    </row>
    <row r="1187" spans="1:8" x14ac:dyDescent="0.2">
      <c r="A1187">
        <v>1186</v>
      </c>
      <c r="B1187">
        <v>9539</v>
      </c>
      <c r="C1187">
        <v>36</v>
      </c>
      <c r="D1187">
        <v>0</v>
      </c>
      <c r="E1187">
        <v>2131</v>
      </c>
      <c r="F1187">
        <v>6.6309180009664695E-2</v>
      </c>
      <c r="G1187">
        <v>700472</v>
      </c>
      <c r="H1187">
        <v>3213733</v>
      </c>
    </row>
    <row r="1188" spans="1:8" x14ac:dyDescent="0.2">
      <c r="A1188">
        <v>1187</v>
      </c>
      <c r="B1188">
        <v>11075</v>
      </c>
      <c r="C1188">
        <v>31</v>
      </c>
      <c r="D1188">
        <v>0</v>
      </c>
      <c r="E1188">
        <v>2142</v>
      </c>
      <c r="F1188">
        <v>6.6454211745083799E-2</v>
      </c>
      <c r="G1188">
        <v>701470</v>
      </c>
      <c r="H1188">
        <v>3223272</v>
      </c>
    </row>
    <row r="1189" spans="1:8" x14ac:dyDescent="0.2">
      <c r="A1189">
        <v>1188</v>
      </c>
      <c r="B1189">
        <v>12184</v>
      </c>
      <c r="C1189">
        <v>36</v>
      </c>
      <c r="D1189">
        <v>0</v>
      </c>
      <c r="E1189">
        <v>2152</v>
      </c>
      <c r="F1189">
        <v>6.6535841701586093E-2</v>
      </c>
      <c r="G1189">
        <v>703963</v>
      </c>
      <c r="H1189">
        <v>3234347</v>
      </c>
    </row>
    <row r="1190" spans="1:8" x14ac:dyDescent="0.2">
      <c r="A1190">
        <v>1189</v>
      </c>
      <c r="B1190">
        <v>11344</v>
      </c>
      <c r="C1190">
        <v>28</v>
      </c>
      <c r="D1190">
        <v>0</v>
      </c>
      <c r="E1190">
        <v>2172</v>
      </c>
      <c r="F1190">
        <v>6.6902179587997102E-2</v>
      </c>
      <c r="G1190">
        <v>707537</v>
      </c>
      <c r="H1190">
        <v>3246531</v>
      </c>
    </row>
    <row r="1191" spans="1:8" x14ac:dyDescent="0.2">
      <c r="A1191">
        <v>1190</v>
      </c>
      <c r="B1191">
        <v>10026</v>
      </c>
      <c r="C1191">
        <v>23</v>
      </c>
      <c r="D1191">
        <v>0</v>
      </c>
      <c r="E1191">
        <v>2175</v>
      </c>
      <c r="F1191">
        <v>6.6761309135556099E-2</v>
      </c>
      <c r="G1191">
        <v>710158</v>
      </c>
      <c r="H1191">
        <v>3257875</v>
      </c>
    </row>
    <row r="1192" spans="1:8" x14ac:dyDescent="0.2">
      <c r="A1192">
        <v>1191</v>
      </c>
      <c r="B1192">
        <v>10059</v>
      </c>
      <c r="C1192">
        <v>25</v>
      </c>
      <c r="D1192">
        <v>0</v>
      </c>
      <c r="E1192">
        <v>2162</v>
      </c>
      <c r="F1192">
        <v>6.6158674941499102E-2</v>
      </c>
      <c r="G1192">
        <v>711436</v>
      </c>
      <c r="H1192">
        <v>3267901</v>
      </c>
    </row>
    <row r="1193" spans="1:8" x14ac:dyDescent="0.2">
      <c r="A1193">
        <v>1192</v>
      </c>
      <c r="B1193">
        <v>11456</v>
      </c>
      <c r="C1193">
        <v>47</v>
      </c>
      <c r="D1193">
        <v>0</v>
      </c>
      <c r="E1193">
        <v>2161</v>
      </c>
      <c r="F1193">
        <v>6.5925148568011793E-2</v>
      </c>
      <c r="G1193">
        <v>712545</v>
      </c>
      <c r="H1193">
        <v>3277960</v>
      </c>
    </row>
    <row r="1194" spans="1:8" x14ac:dyDescent="0.2">
      <c r="A1194">
        <v>1193</v>
      </c>
      <c r="B1194">
        <v>11470</v>
      </c>
      <c r="C1194">
        <v>33</v>
      </c>
      <c r="D1194">
        <v>0</v>
      </c>
      <c r="E1194">
        <v>2183</v>
      </c>
      <c r="F1194">
        <v>6.6364363765482895E-2</v>
      </c>
      <c r="G1194">
        <v>715073</v>
      </c>
      <c r="H1194">
        <v>3289416</v>
      </c>
    </row>
    <row r="1195" spans="1:8" x14ac:dyDescent="0.2">
      <c r="A1195">
        <v>1194</v>
      </c>
      <c r="B1195">
        <v>12137</v>
      </c>
      <c r="C1195">
        <v>35</v>
      </c>
      <c r="D1195">
        <v>0</v>
      </c>
      <c r="E1195">
        <v>2178</v>
      </c>
      <c r="F1195">
        <v>6.5982284756274504E-2</v>
      </c>
      <c r="G1195">
        <v>717761</v>
      </c>
      <c r="H1195">
        <v>3300886</v>
      </c>
    </row>
    <row r="1196" spans="1:8" x14ac:dyDescent="0.2">
      <c r="A1196">
        <v>1195</v>
      </c>
      <c r="B1196">
        <v>10710</v>
      </c>
      <c r="C1196">
        <v>21</v>
      </c>
      <c r="D1196">
        <v>0</v>
      </c>
      <c r="E1196">
        <v>2196</v>
      </c>
      <c r="F1196">
        <v>6.6283874274340904E-2</v>
      </c>
      <c r="G1196">
        <v>720905</v>
      </c>
      <c r="H1196">
        <v>3313023</v>
      </c>
    </row>
    <row r="1197" spans="1:8" x14ac:dyDescent="0.2">
      <c r="A1197">
        <v>1196</v>
      </c>
      <c r="B1197">
        <v>10341</v>
      </c>
      <c r="C1197">
        <v>36</v>
      </c>
      <c r="D1197">
        <v>0</v>
      </c>
      <c r="E1197">
        <v>2190</v>
      </c>
      <c r="F1197">
        <v>6.5889769124054101E-2</v>
      </c>
      <c r="G1197">
        <v>722813</v>
      </c>
      <c r="H1197">
        <v>3323733</v>
      </c>
    </row>
    <row r="1198" spans="1:8" x14ac:dyDescent="0.2">
      <c r="A1198">
        <v>1197</v>
      </c>
      <c r="B1198">
        <v>10021</v>
      </c>
      <c r="C1198">
        <v>29</v>
      </c>
      <c r="D1198">
        <v>0</v>
      </c>
      <c r="E1198">
        <v>2206</v>
      </c>
      <c r="F1198">
        <v>6.6165298070768597E-2</v>
      </c>
      <c r="G1198">
        <v>724380</v>
      </c>
      <c r="H1198">
        <v>3334074</v>
      </c>
    </row>
    <row r="1199" spans="1:8" x14ac:dyDescent="0.2">
      <c r="A1199">
        <v>1198</v>
      </c>
      <c r="B1199">
        <v>12414</v>
      </c>
      <c r="C1199">
        <v>32</v>
      </c>
      <c r="D1199">
        <v>0</v>
      </c>
      <c r="E1199">
        <v>2209</v>
      </c>
      <c r="F1199">
        <v>6.6056735828377997E-2</v>
      </c>
      <c r="G1199">
        <v>725773</v>
      </c>
      <c r="H1199">
        <v>3344095</v>
      </c>
    </row>
    <row r="1200" spans="1:8" x14ac:dyDescent="0.2">
      <c r="A1200">
        <v>1199</v>
      </c>
      <c r="B1200">
        <v>9593</v>
      </c>
      <c r="C1200">
        <v>37</v>
      </c>
      <c r="D1200">
        <v>0</v>
      </c>
      <c r="E1200">
        <v>2217</v>
      </c>
      <c r="F1200">
        <v>6.6050768819627695E-2</v>
      </c>
      <c r="G1200">
        <v>729682</v>
      </c>
      <c r="H1200">
        <v>3356509</v>
      </c>
    </row>
    <row r="1201" spans="1:8" x14ac:dyDescent="0.2">
      <c r="A1201">
        <v>1200</v>
      </c>
      <c r="B1201">
        <v>12486</v>
      </c>
      <c r="C1201">
        <v>42</v>
      </c>
      <c r="D1201">
        <v>0</v>
      </c>
      <c r="E1201">
        <v>2232</v>
      </c>
      <c r="F1201">
        <v>6.6308151089895601E-2</v>
      </c>
      <c r="G1201">
        <v>730817</v>
      </c>
      <c r="H1201">
        <v>3366102</v>
      </c>
    </row>
    <row r="1202" spans="1:8" x14ac:dyDescent="0.2">
      <c r="A1202">
        <v>1201</v>
      </c>
      <c r="B1202">
        <v>12301</v>
      </c>
      <c r="C1202">
        <v>35</v>
      </c>
      <c r="D1202">
        <v>0</v>
      </c>
      <c r="E1202">
        <v>2252</v>
      </c>
      <c r="F1202">
        <v>6.6655064186577295E-2</v>
      </c>
      <c r="G1202">
        <v>734740</v>
      </c>
      <c r="H1202">
        <v>3378588</v>
      </c>
    </row>
    <row r="1203" spans="1:8" x14ac:dyDescent="0.2">
      <c r="A1203">
        <v>1202</v>
      </c>
      <c r="B1203">
        <v>9963</v>
      </c>
      <c r="C1203">
        <v>22</v>
      </c>
      <c r="D1203">
        <v>0</v>
      </c>
      <c r="E1203">
        <v>2260</v>
      </c>
      <c r="F1203">
        <v>6.6649188457658104E-2</v>
      </c>
      <c r="G1203">
        <v>738400</v>
      </c>
      <c r="H1203">
        <v>3390889</v>
      </c>
    </row>
    <row r="1204" spans="1:8" x14ac:dyDescent="0.2">
      <c r="A1204">
        <v>1203</v>
      </c>
      <c r="B1204">
        <v>10949</v>
      </c>
      <c r="C1204">
        <v>32</v>
      </c>
      <c r="D1204">
        <v>0</v>
      </c>
      <c r="E1204">
        <v>2246</v>
      </c>
      <c r="F1204">
        <v>6.6042274112487101E-2</v>
      </c>
      <c r="G1204">
        <v>739700</v>
      </c>
      <c r="H1204">
        <v>3400852</v>
      </c>
    </row>
    <row r="1205" spans="1:8" x14ac:dyDescent="0.2">
      <c r="A1205">
        <v>1204</v>
      </c>
      <c r="B1205">
        <v>9838</v>
      </c>
      <c r="C1205">
        <v>19</v>
      </c>
      <c r="D1205">
        <v>0</v>
      </c>
      <c r="E1205">
        <v>2256</v>
      </c>
      <c r="F1205">
        <v>6.61234345144983E-2</v>
      </c>
      <c r="G1205">
        <v>741967</v>
      </c>
      <c r="H1205">
        <v>3411801</v>
      </c>
    </row>
    <row r="1206" spans="1:8" x14ac:dyDescent="0.2">
      <c r="A1206">
        <v>1205</v>
      </c>
      <c r="B1206">
        <v>9859</v>
      </c>
      <c r="C1206">
        <v>26</v>
      </c>
      <c r="D1206">
        <v>0</v>
      </c>
      <c r="E1206">
        <v>2257</v>
      </c>
      <c r="F1206">
        <v>6.5962540174460196E-2</v>
      </c>
      <c r="G1206">
        <v>743030</v>
      </c>
      <c r="H1206">
        <v>3421639</v>
      </c>
    </row>
    <row r="1207" spans="1:8" x14ac:dyDescent="0.2">
      <c r="A1207">
        <v>1206</v>
      </c>
      <c r="B1207">
        <v>9849</v>
      </c>
      <c r="C1207">
        <v>24</v>
      </c>
      <c r="D1207">
        <v>0</v>
      </c>
      <c r="E1207">
        <v>2263</v>
      </c>
      <c r="F1207">
        <v>6.5947874659988096E-2</v>
      </c>
      <c r="G1207">
        <v>744260</v>
      </c>
      <c r="H1207">
        <v>3431498</v>
      </c>
    </row>
    <row r="1208" spans="1:8" x14ac:dyDescent="0.2">
      <c r="A1208">
        <v>1207</v>
      </c>
      <c r="B1208">
        <v>12598</v>
      </c>
      <c r="C1208">
        <v>34</v>
      </c>
      <c r="D1208">
        <v>0</v>
      </c>
      <c r="E1208">
        <v>2256</v>
      </c>
      <c r="F1208">
        <v>6.5555725708567006E-2</v>
      </c>
      <c r="G1208">
        <v>745513</v>
      </c>
      <c r="H1208">
        <v>3441347</v>
      </c>
    </row>
    <row r="1209" spans="1:8" x14ac:dyDescent="0.2">
      <c r="A1209">
        <v>1208</v>
      </c>
      <c r="B1209">
        <v>12970</v>
      </c>
      <c r="C1209">
        <v>39</v>
      </c>
      <c r="D1209">
        <v>0</v>
      </c>
      <c r="E1209">
        <v>2262</v>
      </c>
      <c r="F1209">
        <v>6.5490330621940998E-2</v>
      </c>
      <c r="G1209">
        <v>749641</v>
      </c>
      <c r="H1209">
        <v>3453945</v>
      </c>
    </row>
    <row r="1210" spans="1:8" x14ac:dyDescent="0.2">
      <c r="A1210">
        <v>1209</v>
      </c>
      <c r="B1210">
        <v>11319</v>
      </c>
      <c r="C1210">
        <v>21</v>
      </c>
      <c r="D1210">
        <v>0</v>
      </c>
      <c r="E1210">
        <v>2275</v>
      </c>
      <c r="F1210">
        <v>6.5620299315097094E-2</v>
      </c>
      <c r="G1210">
        <v>754081</v>
      </c>
      <c r="H1210">
        <v>3466915</v>
      </c>
    </row>
    <row r="1211" spans="1:8" x14ac:dyDescent="0.2">
      <c r="A1211">
        <v>1210</v>
      </c>
      <c r="B1211">
        <v>10687</v>
      </c>
      <c r="C1211">
        <v>27</v>
      </c>
      <c r="D1211">
        <v>0</v>
      </c>
      <c r="E1211">
        <v>2268</v>
      </c>
      <c r="F1211">
        <v>6.52055037125161E-2</v>
      </c>
      <c r="G1211">
        <v>756811</v>
      </c>
      <c r="H1211">
        <v>3478234</v>
      </c>
    </row>
    <row r="1212" spans="1:8" x14ac:dyDescent="0.2">
      <c r="A1212">
        <v>1211</v>
      </c>
      <c r="B1212">
        <v>11490</v>
      </c>
      <c r="C1212">
        <v>29</v>
      </c>
      <c r="D1212">
        <v>0</v>
      </c>
      <c r="E1212">
        <v>2266</v>
      </c>
      <c r="F1212">
        <v>6.4948446812065894E-2</v>
      </c>
      <c r="G1212">
        <v>758918</v>
      </c>
      <c r="H1212">
        <v>3488921</v>
      </c>
    </row>
    <row r="1213" spans="1:8" x14ac:dyDescent="0.2">
      <c r="A1213">
        <v>1212</v>
      </c>
      <c r="B1213">
        <v>13063</v>
      </c>
      <c r="C1213">
        <v>31</v>
      </c>
      <c r="D1213">
        <v>0</v>
      </c>
      <c r="E1213">
        <v>2266</v>
      </c>
      <c r="F1213">
        <v>6.4735255374297404E-2</v>
      </c>
      <c r="G1213">
        <v>761741</v>
      </c>
      <c r="H1213">
        <v>3500411</v>
      </c>
    </row>
    <row r="1214" spans="1:8" x14ac:dyDescent="0.2">
      <c r="A1214">
        <v>1213</v>
      </c>
      <c r="B1214">
        <v>9995</v>
      </c>
      <c r="C1214">
        <v>31</v>
      </c>
      <c r="D1214">
        <v>0</v>
      </c>
      <c r="E1214">
        <v>2269</v>
      </c>
      <c r="F1214">
        <v>6.4579957045362998E-2</v>
      </c>
      <c r="G1214">
        <v>765987</v>
      </c>
      <c r="H1214">
        <v>3513474</v>
      </c>
    </row>
    <row r="1215" spans="1:8" x14ac:dyDescent="0.2">
      <c r="A1215">
        <v>1214</v>
      </c>
      <c r="B1215">
        <v>12064</v>
      </c>
      <c r="C1215">
        <v>38</v>
      </c>
      <c r="D1215">
        <v>0</v>
      </c>
      <c r="E1215">
        <v>2272</v>
      </c>
      <c r="F1215">
        <v>6.4481906893462101E-2</v>
      </c>
      <c r="G1215">
        <v>767156</v>
      </c>
      <c r="H1215">
        <v>3523469</v>
      </c>
    </row>
    <row r="1216" spans="1:8" x14ac:dyDescent="0.2">
      <c r="A1216">
        <v>1215</v>
      </c>
      <c r="B1216">
        <v>11266</v>
      </c>
      <c r="C1216">
        <v>36</v>
      </c>
      <c r="D1216">
        <v>0</v>
      </c>
      <c r="E1216">
        <v>2287</v>
      </c>
      <c r="F1216">
        <v>6.46861449178949E-2</v>
      </c>
      <c r="G1216">
        <v>770467</v>
      </c>
      <c r="H1216">
        <v>3535533</v>
      </c>
    </row>
    <row r="1217" spans="1:8" x14ac:dyDescent="0.2">
      <c r="A1217">
        <v>1216</v>
      </c>
      <c r="B1217">
        <v>11651</v>
      </c>
      <c r="C1217">
        <v>34</v>
      </c>
      <c r="D1217">
        <v>0</v>
      </c>
      <c r="E1217">
        <v>2301</v>
      </c>
      <c r="F1217">
        <v>6.4875398916036595E-2</v>
      </c>
      <c r="G1217">
        <v>772989</v>
      </c>
      <c r="H1217">
        <v>3546799</v>
      </c>
    </row>
    <row r="1218" spans="1:8" x14ac:dyDescent="0.2">
      <c r="A1218">
        <v>1217</v>
      </c>
      <c r="B1218">
        <v>12680</v>
      </c>
      <c r="C1218">
        <v>42</v>
      </c>
      <c r="D1218">
        <v>0</v>
      </c>
      <c r="E1218">
        <v>2313</v>
      </c>
      <c r="F1218">
        <v>6.50002107659233E-2</v>
      </c>
      <c r="G1218">
        <v>775925</v>
      </c>
      <c r="H1218">
        <v>3558450</v>
      </c>
    </row>
    <row r="1219" spans="1:8" x14ac:dyDescent="0.2">
      <c r="A1219">
        <v>1218</v>
      </c>
      <c r="B1219">
        <v>11755</v>
      </c>
      <c r="C1219">
        <v>52</v>
      </c>
      <c r="D1219">
        <v>0</v>
      </c>
      <c r="E1219">
        <v>2328</v>
      </c>
      <c r="F1219">
        <v>6.5189449838006397E-2</v>
      </c>
      <c r="G1219">
        <v>779606</v>
      </c>
      <c r="H1219">
        <v>3571130</v>
      </c>
    </row>
    <row r="1220" spans="1:8" x14ac:dyDescent="0.2">
      <c r="A1220">
        <v>1219</v>
      </c>
      <c r="B1220">
        <v>13656</v>
      </c>
      <c r="C1220">
        <v>41</v>
      </c>
      <c r="D1220">
        <v>0</v>
      </c>
      <c r="E1220">
        <v>2357</v>
      </c>
      <c r="F1220">
        <v>6.5784974957331793E-2</v>
      </c>
      <c r="G1220">
        <v>782239</v>
      </c>
      <c r="H1220">
        <v>3582885</v>
      </c>
    </row>
    <row r="1221" spans="1:8" x14ac:dyDescent="0.2">
      <c r="A1221">
        <v>1220</v>
      </c>
      <c r="B1221">
        <v>13025</v>
      </c>
      <c r="C1221">
        <v>36</v>
      </c>
      <c r="D1221">
        <v>0</v>
      </c>
      <c r="E1221">
        <v>2368</v>
      </c>
      <c r="F1221">
        <v>6.5841040043753102E-2</v>
      </c>
      <c r="G1221">
        <v>786611</v>
      </c>
      <c r="H1221">
        <v>3596541</v>
      </c>
    </row>
    <row r="1222" spans="1:8" x14ac:dyDescent="0.2">
      <c r="A1222">
        <v>1221</v>
      </c>
      <c r="B1222">
        <v>11204</v>
      </c>
      <c r="C1222">
        <v>40</v>
      </c>
      <c r="D1222">
        <v>0</v>
      </c>
      <c r="E1222">
        <v>2385</v>
      </c>
      <c r="F1222">
        <v>6.6074425568059897E-2</v>
      </c>
      <c r="G1222">
        <v>790230</v>
      </c>
      <c r="H1222">
        <v>3609566</v>
      </c>
    </row>
    <row r="1223" spans="1:8" x14ac:dyDescent="0.2">
      <c r="A1223">
        <v>1222</v>
      </c>
      <c r="B1223">
        <v>11200</v>
      </c>
      <c r="C1223">
        <v>33</v>
      </c>
      <c r="D1223">
        <v>0</v>
      </c>
      <c r="E1223">
        <v>2383</v>
      </c>
      <c r="F1223">
        <v>6.5814730015991002E-2</v>
      </c>
      <c r="G1223">
        <v>791807</v>
      </c>
      <c r="H1223">
        <v>3620770</v>
      </c>
    </row>
    <row r="1224" spans="1:8" x14ac:dyDescent="0.2">
      <c r="A1224">
        <v>1223</v>
      </c>
      <c r="B1224">
        <v>10926</v>
      </c>
      <c r="C1224">
        <v>39</v>
      </c>
      <c r="D1224">
        <v>0</v>
      </c>
      <c r="E1224">
        <v>2375</v>
      </c>
      <c r="F1224">
        <v>6.5391509291100894E-2</v>
      </c>
      <c r="G1224">
        <v>793342</v>
      </c>
      <c r="H1224">
        <v>3631970</v>
      </c>
    </row>
    <row r="1225" spans="1:8" x14ac:dyDescent="0.2">
      <c r="A1225">
        <v>1224</v>
      </c>
      <c r="B1225">
        <v>13831</v>
      </c>
      <c r="C1225">
        <v>46</v>
      </c>
      <c r="D1225">
        <v>0</v>
      </c>
      <c r="E1225">
        <v>2376</v>
      </c>
      <c r="F1225">
        <v>6.5222833701538502E-2</v>
      </c>
      <c r="G1225">
        <v>794713</v>
      </c>
      <c r="H1225">
        <v>3642896</v>
      </c>
    </row>
    <row r="1226" spans="1:8" x14ac:dyDescent="0.2">
      <c r="A1226">
        <v>1225</v>
      </c>
      <c r="B1226">
        <v>11410</v>
      </c>
      <c r="C1226">
        <v>42</v>
      </c>
      <c r="D1226">
        <v>0</v>
      </c>
      <c r="E1226">
        <v>2403</v>
      </c>
      <c r="F1226">
        <v>6.5714503707823904E-2</v>
      </c>
      <c r="G1226">
        <v>798854</v>
      </c>
      <c r="H1226">
        <v>3656727</v>
      </c>
    </row>
    <row r="1227" spans="1:8" x14ac:dyDescent="0.2">
      <c r="A1227">
        <v>1226</v>
      </c>
      <c r="B1227">
        <v>10981</v>
      </c>
      <c r="C1227">
        <v>39</v>
      </c>
      <c r="D1227">
        <v>0</v>
      </c>
      <c r="E1227">
        <v>2421</v>
      </c>
      <c r="F1227">
        <v>6.6000806403904697E-2</v>
      </c>
      <c r="G1227">
        <v>800462</v>
      </c>
      <c r="H1227">
        <v>3668137</v>
      </c>
    </row>
    <row r="1228" spans="1:8" x14ac:dyDescent="0.2">
      <c r="A1228">
        <v>1227</v>
      </c>
      <c r="B1228">
        <v>12680</v>
      </c>
      <c r="C1228">
        <v>42</v>
      </c>
      <c r="D1228">
        <v>0</v>
      </c>
      <c r="E1228">
        <v>2424</v>
      </c>
      <c r="F1228">
        <v>6.5885356218528396E-2</v>
      </c>
      <c r="G1228">
        <v>801642</v>
      </c>
      <c r="H1228">
        <v>3679118</v>
      </c>
    </row>
    <row r="1229" spans="1:8" x14ac:dyDescent="0.2">
      <c r="A1229">
        <v>1228</v>
      </c>
      <c r="B1229">
        <v>10917</v>
      </c>
      <c r="C1229">
        <v>36</v>
      </c>
      <c r="D1229">
        <v>0</v>
      </c>
      <c r="E1229">
        <v>2433</v>
      </c>
      <c r="F1229">
        <v>6.5902847338884699E-2</v>
      </c>
      <c r="G1229">
        <v>804588</v>
      </c>
      <c r="H1229">
        <v>3691798</v>
      </c>
    </row>
    <row r="1230" spans="1:8" x14ac:dyDescent="0.2">
      <c r="A1230">
        <v>1229</v>
      </c>
      <c r="B1230">
        <v>12974</v>
      </c>
      <c r="C1230">
        <v>39</v>
      </c>
      <c r="D1230">
        <v>0</v>
      </c>
      <c r="E1230">
        <v>2437</v>
      </c>
      <c r="F1230">
        <v>6.5816569733290295E-2</v>
      </c>
      <c r="G1230">
        <v>805462</v>
      </c>
      <c r="H1230">
        <v>3702715</v>
      </c>
    </row>
    <row r="1231" spans="1:8" x14ac:dyDescent="0.2">
      <c r="A1231">
        <v>1230</v>
      </c>
      <c r="B1231">
        <v>12172</v>
      </c>
      <c r="C1231">
        <v>48</v>
      </c>
      <c r="D1231">
        <v>0</v>
      </c>
      <c r="E1231">
        <v>2452</v>
      </c>
      <c r="F1231">
        <v>6.5990452914654593E-2</v>
      </c>
      <c r="G1231">
        <v>808687</v>
      </c>
      <c r="H1231">
        <v>3715689</v>
      </c>
    </row>
    <row r="1232" spans="1:8" x14ac:dyDescent="0.2">
      <c r="A1232">
        <v>1231</v>
      </c>
      <c r="B1232">
        <v>11660</v>
      </c>
      <c r="C1232">
        <v>20</v>
      </c>
      <c r="D1232">
        <v>0</v>
      </c>
      <c r="E1232">
        <v>2464</v>
      </c>
      <c r="F1232">
        <v>6.6096885050166795E-2</v>
      </c>
      <c r="G1232">
        <v>810879</v>
      </c>
      <c r="H1232">
        <v>3727861</v>
      </c>
    </row>
    <row r="1233" spans="1:8" x14ac:dyDescent="0.2">
      <c r="A1233">
        <v>1232</v>
      </c>
      <c r="B1233">
        <v>12053</v>
      </c>
      <c r="C1233">
        <v>32</v>
      </c>
      <c r="D1233">
        <v>0</v>
      </c>
      <c r="E1233">
        <v>2453</v>
      </c>
      <c r="F1233">
        <v>6.5596636574577302E-2</v>
      </c>
      <c r="G1233">
        <v>812821</v>
      </c>
      <c r="H1233">
        <v>3739521</v>
      </c>
    </row>
    <row r="1234" spans="1:8" x14ac:dyDescent="0.2">
      <c r="A1234">
        <v>1233</v>
      </c>
      <c r="B1234">
        <v>10693</v>
      </c>
      <c r="C1234">
        <v>27</v>
      </c>
      <c r="D1234">
        <v>0</v>
      </c>
      <c r="E1234">
        <v>2451</v>
      </c>
      <c r="F1234">
        <v>6.5332577739370096E-2</v>
      </c>
      <c r="G1234">
        <v>815058</v>
      </c>
      <c r="H1234">
        <v>3751574</v>
      </c>
    </row>
    <row r="1235" spans="1:8" x14ac:dyDescent="0.2">
      <c r="A1235">
        <v>1234</v>
      </c>
      <c r="B1235">
        <v>11538</v>
      </c>
      <c r="C1235">
        <v>42</v>
      </c>
      <c r="D1235">
        <v>0</v>
      </c>
      <c r="E1235">
        <v>2439</v>
      </c>
      <c r="F1235">
        <v>6.4827934859487596E-2</v>
      </c>
      <c r="G1235">
        <v>816071</v>
      </c>
      <c r="H1235">
        <v>3762267</v>
      </c>
    </row>
    <row r="1236" spans="1:8" x14ac:dyDescent="0.2">
      <c r="A1236">
        <v>1235</v>
      </c>
      <c r="B1236">
        <v>13367</v>
      </c>
      <c r="C1236">
        <v>35</v>
      </c>
      <c r="D1236">
        <v>0</v>
      </c>
      <c r="E1236">
        <v>2448</v>
      </c>
      <c r="F1236">
        <v>6.4868216561268996E-2</v>
      </c>
      <c r="G1236">
        <v>817903</v>
      </c>
      <c r="H1236">
        <v>3773805</v>
      </c>
    </row>
    <row r="1237" spans="1:8" x14ac:dyDescent="0.2">
      <c r="A1237">
        <v>1236</v>
      </c>
      <c r="B1237">
        <v>12173</v>
      </c>
      <c r="C1237">
        <v>41</v>
      </c>
      <c r="D1237">
        <v>0</v>
      </c>
      <c r="E1237">
        <v>2451</v>
      </c>
      <c r="F1237">
        <v>6.4718475949864407E-2</v>
      </c>
      <c r="G1237">
        <v>821713</v>
      </c>
      <c r="H1237">
        <v>3787172</v>
      </c>
    </row>
    <row r="1238" spans="1:8" x14ac:dyDescent="0.2">
      <c r="A1238">
        <v>1237</v>
      </c>
      <c r="B1238">
        <v>12572</v>
      </c>
      <c r="C1238">
        <v>40</v>
      </c>
      <c r="D1238">
        <v>0</v>
      </c>
      <c r="E1238">
        <v>2458</v>
      </c>
      <c r="F1238">
        <v>6.4695361963706899E-2</v>
      </c>
      <c r="G1238">
        <v>824321</v>
      </c>
      <c r="H1238">
        <v>3799345</v>
      </c>
    </row>
    <row r="1239" spans="1:8" x14ac:dyDescent="0.2">
      <c r="A1239">
        <v>1238</v>
      </c>
      <c r="B1239">
        <v>13889</v>
      </c>
      <c r="C1239">
        <v>44</v>
      </c>
      <c r="D1239">
        <v>0</v>
      </c>
      <c r="E1239">
        <v>2475</v>
      </c>
      <c r="F1239">
        <v>6.4927961443021903E-2</v>
      </c>
      <c r="G1239">
        <v>827423</v>
      </c>
      <c r="H1239">
        <v>3811917</v>
      </c>
    </row>
    <row r="1240" spans="1:8" x14ac:dyDescent="0.2">
      <c r="A1240">
        <v>1239</v>
      </c>
      <c r="B1240">
        <v>13313</v>
      </c>
      <c r="C1240">
        <v>43</v>
      </c>
      <c r="D1240">
        <v>0</v>
      </c>
      <c r="E1240">
        <v>2495</v>
      </c>
      <c r="F1240">
        <v>6.5215016129934397E-2</v>
      </c>
      <c r="G1240">
        <v>831886</v>
      </c>
      <c r="H1240">
        <v>3825806</v>
      </c>
    </row>
    <row r="1241" spans="1:8" x14ac:dyDescent="0.2">
      <c r="A1241">
        <v>1240</v>
      </c>
      <c r="B1241">
        <v>12417</v>
      </c>
      <c r="C1241">
        <v>35</v>
      </c>
      <c r="D1241">
        <v>0</v>
      </c>
      <c r="E1241">
        <v>2514</v>
      </c>
      <c r="F1241">
        <v>6.5483773751217403E-2</v>
      </c>
      <c r="G1241">
        <v>835619</v>
      </c>
      <c r="H1241">
        <v>3839119</v>
      </c>
    </row>
    <row r="1242" spans="1:8" x14ac:dyDescent="0.2">
      <c r="A1242">
        <v>1241</v>
      </c>
      <c r="B1242">
        <v>11275</v>
      </c>
      <c r="C1242">
        <v>36</v>
      </c>
      <c r="D1242">
        <v>0</v>
      </c>
      <c r="E1242">
        <v>2523</v>
      </c>
      <c r="F1242">
        <v>6.5506333057772204E-2</v>
      </c>
      <c r="G1242">
        <v>838426</v>
      </c>
      <c r="H1242">
        <v>3851536</v>
      </c>
    </row>
    <row r="1243" spans="1:8" x14ac:dyDescent="0.2">
      <c r="A1243">
        <v>1242</v>
      </c>
      <c r="B1243">
        <v>13991</v>
      </c>
      <c r="C1243">
        <v>52</v>
      </c>
      <c r="D1243">
        <v>0</v>
      </c>
      <c r="E1243">
        <v>2526</v>
      </c>
      <c r="F1243">
        <v>6.5392792968643795E-2</v>
      </c>
      <c r="G1243">
        <v>840135</v>
      </c>
      <c r="H1243">
        <v>3862811</v>
      </c>
    </row>
    <row r="1244" spans="1:8" x14ac:dyDescent="0.2">
      <c r="A1244">
        <v>1243</v>
      </c>
      <c r="B1244">
        <v>12063</v>
      </c>
      <c r="C1244">
        <v>41</v>
      </c>
      <c r="D1244">
        <v>0</v>
      </c>
      <c r="E1244">
        <v>2545</v>
      </c>
      <c r="F1244">
        <v>6.5646891432680807E-2</v>
      </c>
      <c r="G1244">
        <v>844491</v>
      </c>
      <c r="H1244">
        <v>3876802</v>
      </c>
    </row>
    <row r="1245" spans="1:8" x14ac:dyDescent="0.2">
      <c r="A1245">
        <v>1244</v>
      </c>
      <c r="B1245">
        <v>12592</v>
      </c>
      <c r="C1245">
        <v>28</v>
      </c>
      <c r="D1245">
        <v>0</v>
      </c>
      <c r="E1245">
        <v>2548</v>
      </c>
      <c r="F1245">
        <v>6.5520402482472304E-2</v>
      </c>
      <c r="G1245">
        <v>846811</v>
      </c>
      <c r="H1245">
        <v>3888865</v>
      </c>
    </row>
    <row r="1246" spans="1:8" x14ac:dyDescent="0.2">
      <c r="A1246">
        <v>1245</v>
      </c>
      <c r="B1246">
        <v>14299</v>
      </c>
      <c r="C1246">
        <v>37</v>
      </c>
      <c r="D1246">
        <v>0</v>
      </c>
      <c r="E1246">
        <v>2551</v>
      </c>
      <c r="F1246">
        <v>6.5385828935190099E-2</v>
      </c>
      <c r="G1246">
        <v>849622</v>
      </c>
      <c r="H1246">
        <v>3901457</v>
      </c>
    </row>
    <row r="1247" spans="1:8" x14ac:dyDescent="0.2">
      <c r="A1247">
        <v>1246</v>
      </c>
      <c r="B1247">
        <v>11530</v>
      </c>
      <c r="C1247">
        <v>38</v>
      </c>
      <c r="D1247">
        <v>0</v>
      </c>
      <c r="E1247">
        <v>2556</v>
      </c>
      <c r="F1247">
        <v>6.5274751542230905E-2</v>
      </c>
      <c r="G1247">
        <v>853904</v>
      </c>
      <c r="H1247">
        <v>3915756</v>
      </c>
    </row>
    <row r="1248" spans="1:8" x14ac:dyDescent="0.2">
      <c r="A1248">
        <v>1247</v>
      </c>
      <c r="B1248">
        <v>12158</v>
      </c>
      <c r="C1248">
        <v>28</v>
      </c>
      <c r="D1248">
        <v>0</v>
      </c>
      <c r="E1248">
        <v>2570</v>
      </c>
      <c r="F1248">
        <v>6.5439593653225103E-2</v>
      </c>
      <c r="G1248">
        <v>855171</v>
      </c>
      <c r="H1248">
        <v>3927286</v>
      </c>
    </row>
    <row r="1249" spans="1:8" x14ac:dyDescent="0.2">
      <c r="A1249">
        <v>1248</v>
      </c>
      <c r="B1249">
        <v>12891</v>
      </c>
      <c r="C1249">
        <v>38</v>
      </c>
      <c r="D1249">
        <v>0</v>
      </c>
      <c r="E1249">
        <v>2569</v>
      </c>
      <c r="F1249">
        <v>6.5212248225891695E-2</v>
      </c>
      <c r="G1249">
        <v>856693</v>
      </c>
      <c r="H1249">
        <v>3939444</v>
      </c>
    </row>
    <row r="1250" spans="1:8" x14ac:dyDescent="0.2">
      <c r="A1250">
        <v>1249</v>
      </c>
      <c r="B1250">
        <v>12232</v>
      </c>
      <c r="C1250">
        <v>29</v>
      </c>
      <c r="D1250">
        <v>0</v>
      </c>
      <c r="E1250">
        <v>2574</v>
      </c>
      <c r="F1250">
        <v>6.5126058393329495E-2</v>
      </c>
      <c r="G1250">
        <v>859065</v>
      </c>
      <c r="H1250">
        <v>3952335</v>
      </c>
    </row>
    <row r="1251" spans="1:8" x14ac:dyDescent="0.2">
      <c r="A1251">
        <v>1250</v>
      </c>
      <c r="B1251">
        <v>11289</v>
      </c>
      <c r="C1251">
        <v>43</v>
      </c>
      <c r="D1251">
        <v>0</v>
      </c>
      <c r="E1251">
        <v>2573</v>
      </c>
      <c r="F1251">
        <v>6.4899899535056399E-2</v>
      </c>
      <c r="G1251">
        <v>860647</v>
      </c>
      <c r="H1251">
        <v>3964567</v>
      </c>
    </row>
    <row r="1252" spans="1:8" x14ac:dyDescent="0.2">
      <c r="A1252">
        <v>1251</v>
      </c>
      <c r="B1252">
        <v>12801</v>
      </c>
      <c r="C1252">
        <v>41</v>
      </c>
      <c r="D1252">
        <v>0</v>
      </c>
      <c r="E1252">
        <v>2574</v>
      </c>
      <c r="F1252">
        <v>6.4740775319830496E-2</v>
      </c>
      <c r="G1252">
        <v>861258</v>
      </c>
      <c r="H1252">
        <v>3975856</v>
      </c>
    </row>
    <row r="1253" spans="1:8" x14ac:dyDescent="0.2">
      <c r="A1253">
        <v>1252</v>
      </c>
      <c r="B1253">
        <v>12081</v>
      </c>
      <c r="C1253">
        <v>38</v>
      </c>
      <c r="D1253">
        <v>0</v>
      </c>
      <c r="E1253">
        <v>2587</v>
      </c>
      <c r="F1253">
        <v>6.4858923692862003E-2</v>
      </c>
      <c r="G1253">
        <v>863425</v>
      </c>
      <c r="H1253">
        <v>3988657</v>
      </c>
    </row>
    <row r="1254" spans="1:8" x14ac:dyDescent="0.2">
      <c r="A1254">
        <v>1253</v>
      </c>
      <c r="B1254">
        <v>12050</v>
      </c>
      <c r="C1254">
        <v>25</v>
      </c>
      <c r="D1254">
        <v>0</v>
      </c>
      <c r="E1254">
        <v>2590</v>
      </c>
      <c r="F1254">
        <v>6.4738055828699598E-2</v>
      </c>
      <c r="G1254">
        <v>864745</v>
      </c>
      <c r="H1254">
        <v>4000738</v>
      </c>
    </row>
    <row r="1255" spans="1:8" x14ac:dyDescent="0.2">
      <c r="A1255">
        <v>1254</v>
      </c>
      <c r="B1255">
        <v>12889</v>
      </c>
      <c r="C1255">
        <v>42</v>
      </c>
      <c r="D1255">
        <v>0</v>
      </c>
      <c r="E1255">
        <v>2593</v>
      </c>
      <c r="F1255">
        <v>6.4618414927476803E-2</v>
      </c>
      <c r="G1255">
        <v>866111</v>
      </c>
      <c r="H1255">
        <v>4012788</v>
      </c>
    </row>
    <row r="1256" spans="1:8" x14ac:dyDescent="0.2">
      <c r="A1256">
        <v>1255</v>
      </c>
      <c r="B1256">
        <v>13290</v>
      </c>
      <c r="C1256">
        <v>28</v>
      </c>
      <c r="D1256">
        <v>0</v>
      </c>
      <c r="E1256">
        <v>2595</v>
      </c>
      <c r="F1256">
        <v>6.4461207394433201E-2</v>
      </c>
      <c r="G1256">
        <v>868106</v>
      </c>
      <c r="H1256">
        <v>4025677</v>
      </c>
    </row>
    <row r="1257" spans="1:8" x14ac:dyDescent="0.2">
      <c r="A1257">
        <v>1256</v>
      </c>
      <c r="B1257">
        <v>13089</v>
      </c>
      <c r="C1257">
        <v>29</v>
      </c>
      <c r="D1257">
        <v>0</v>
      </c>
      <c r="E1257">
        <v>2588</v>
      </c>
      <c r="F1257">
        <v>6.4075789675924505E-2</v>
      </c>
      <c r="G1257">
        <v>870519</v>
      </c>
      <c r="H1257">
        <v>4038967</v>
      </c>
    </row>
    <row r="1258" spans="1:8" x14ac:dyDescent="0.2">
      <c r="A1258">
        <v>1257</v>
      </c>
      <c r="B1258">
        <v>11609</v>
      </c>
      <c r="C1258">
        <v>40</v>
      </c>
      <c r="D1258">
        <v>0</v>
      </c>
      <c r="E1258">
        <v>2587</v>
      </c>
      <c r="F1258">
        <v>6.3844132460163405E-2</v>
      </c>
      <c r="G1258">
        <v>872972</v>
      </c>
      <c r="H1258">
        <v>4052056</v>
      </c>
    </row>
    <row r="1259" spans="1:8" x14ac:dyDescent="0.2">
      <c r="A1259">
        <v>1258</v>
      </c>
      <c r="B1259">
        <v>14245</v>
      </c>
      <c r="C1259">
        <v>39</v>
      </c>
      <c r="D1259">
        <v>0</v>
      </c>
      <c r="E1259">
        <v>2598</v>
      </c>
      <c r="F1259">
        <v>6.3932435375455399E-2</v>
      </c>
      <c r="G1259">
        <v>874024</v>
      </c>
      <c r="H1259">
        <v>4063665</v>
      </c>
    </row>
    <row r="1260" spans="1:8" x14ac:dyDescent="0.2">
      <c r="A1260">
        <v>1259</v>
      </c>
      <c r="B1260">
        <v>12856</v>
      </c>
      <c r="C1260">
        <v>29</v>
      </c>
      <c r="D1260">
        <v>0</v>
      </c>
      <c r="E1260">
        <v>2604</v>
      </c>
      <c r="F1260">
        <v>6.3856240083768404E-2</v>
      </c>
      <c r="G1260">
        <v>877635</v>
      </c>
      <c r="H1260">
        <v>4077910</v>
      </c>
    </row>
    <row r="1261" spans="1:8" x14ac:dyDescent="0.2">
      <c r="A1261">
        <v>1260</v>
      </c>
      <c r="B1261">
        <v>12357</v>
      </c>
      <c r="C1261">
        <v>38</v>
      </c>
      <c r="D1261">
        <v>0</v>
      </c>
      <c r="E1261">
        <v>2598</v>
      </c>
      <c r="F1261">
        <v>6.3508888066440297E-2</v>
      </c>
      <c r="G1261">
        <v>879759</v>
      </c>
      <c r="H1261">
        <v>4090766</v>
      </c>
    </row>
    <row r="1262" spans="1:8" x14ac:dyDescent="0.2">
      <c r="A1262">
        <v>1261</v>
      </c>
      <c r="B1262">
        <v>13066</v>
      </c>
      <c r="C1262">
        <v>36</v>
      </c>
      <c r="D1262">
        <v>0</v>
      </c>
      <c r="E1262">
        <v>2600</v>
      </c>
      <c r="F1262">
        <v>6.3366367520544697E-2</v>
      </c>
      <c r="G1262">
        <v>881353</v>
      </c>
      <c r="H1262">
        <v>4103123</v>
      </c>
    </row>
    <row r="1263" spans="1:8" x14ac:dyDescent="0.2">
      <c r="A1263">
        <v>1262</v>
      </c>
      <c r="B1263">
        <v>14194</v>
      </c>
      <c r="C1263">
        <v>39</v>
      </c>
      <c r="D1263">
        <v>0</v>
      </c>
      <c r="E1263">
        <v>2606</v>
      </c>
      <c r="F1263">
        <v>6.3310989850077298E-2</v>
      </c>
      <c r="G1263">
        <v>883826</v>
      </c>
      <c r="H1263">
        <v>4116189</v>
      </c>
    </row>
    <row r="1264" spans="1:8" x14ac:dyDescent="0.2">
      <c r="A1264">
        <v>1263</v>
      </c>
      <c r="B1264">
        <v>15146</v>
      </c>
      <c r="C1264">
        <v>40</v>
      </c>
      <c r="D1264">
        <v>0</v>
      </c>
      <c r="E1264">
        <v>2614</v>
      </c>
      <c r="F1264">
        <v>6.3287109209969106E-2</v>
      </c>
      <c r="G1264">
        <v>887356</v>
      </c>
      <c r="H1264">
        <v>4130383</v>
      </c>
    </row>
    <row r="1265" spans="1:8" x14ac:dyDescent="0.2">
      <c r="A1265">
        <v>1264</v>
      </c>
      <c r="B1265">
        <v>12993</v>
      </c>
      <c r="C1265">
        <v>34</v>
      </c>
      <c r="D1265">
        <v>0</v>
      </c>
      <c r="E1265">
        <v>2618</v>
      </c>
      <c r="F1265">
        <v>6.3152374522045293E-2</v>
      </c>
      <c r="G1265">
        <v>891578</v>
      </c>
      <c r="H1265">
        <v>4145529</v>
      </c>
    </row>
    <row r="1266" spans="1:8" x14ac:dyDescent="0.2">
      <c r="A1266">
        <v>1265</v>
      </c>
      <c r="B1266">
        <v>15610</v>
      </c>
      <c r="C1266">
        <v>42</v>
      </c>
      <c r="D1266">
        <v>0</v>
      </c>
      <c r="E1266">
        <v>2626</v>
      </c>
      <c r="F1266">
        <v>6.3147435555228504E-2</v>
      </c>
      <c r="G1266">
        <v>893891</v>
      </c>
      <c r="H1266">
        <v>4158522</v>
      </c>
    </row>
    <row r="1267" spans="1:8" x14ac:dyDescent="0.2">
      <c r="A1267">
        <v>1266</v>
      </c>
      <c r="B1267">
        <v>15636</v>
      </c>
      <c r="C1267">
        <v>35</v>
      </c>
      <c r="D1267">
        <v>0</v>
      </c>
      <c r="E1267">
        <v>2635</v>
      </c>
      <c r="F1267">
        <v>6.3126896801538601E-2</v>
      </c>
      <c r="G1267">
        <v>898457</v>
      </c>
      <c r="H1267">
        <v>4174132</v>
      </c>
    </row>
    <row r="1268" spans="1:8" x14ac:dyDescent="0.2">
      <c r="A1268">
        <v>1267</v>
      </c>
      <c r="B1268">
        <v>14751</v>
      </c>
      <c r="C1268">
        <v>40</v>
      </c>
      <c r="D1268">
        <v>0</v>
      </c>
      <c r="E1268">
        <v>2638</v>
      </c>
      <c r="F1268">
        <v>6.2962913459647399E-2</v>
      </c>
      <c r="G1268">
        <v>903097</v>
      </c>
      <c r="H1268">
        <v>4189768</v>
      </c>
    </row>
    <row r="1269" spans="1:8" x14ac:dyDescent="0.2">
      <c r="A1269">
        <v>1268</v>
      </c>
      <c r="B1269">
        <v>13309</v>
      </c>
      <c r="C1269">
        <v>44</v>
      </c>
      <c r="D1269">
        <v>0</v>
      </c>
      <c r="E1269">
        <v>2648</v>
      </c>
      <c r="F1269">
        <v>6.2979855721902997E-2</v>
      </c>
      <c r="G1269">
        <v>906858</v>
      </c>
      <c r="H1269">
        <v>4204519</v>
      </c>
    </row>
    <row r="1270" spans="1:8" x14ac:dyDescent="0.2">
      <c r="A1270">
        <v>1269</v>
      </c>
      <c r="B1270">
        <v>14816</v>
      </c>
      <c r="C1270">
        <v>49</v>
      </c>
      <c r="D1270">
        <v>0</v>
      </c>
      <c r="E1270">
        <v>2655</v>
      </c>
      <c r="F1270">
        <v>6.2947090303350398E-2</v>
      </c>
      <c r="G1270">
        <v>909146</v>
      </c>
      <c r="H1270">
        <v>4217828</v>
      </c>
    </row>
    <row r="1271" spans="1:8" x14ac:dyDescent="0.2">
      <c r="A1271">
        <v>1270</v>
      </c>
      <c r="B1271">
        <v>13673</v>
      </c>
      <c r="C1271">
        <v>36</v>
      </c>
      <c r="D1271">
        <v>0</v>
      </c>
      <c r="E1271">
        <v>2673</v>
      </c>
      <c r="F1271">
        <v>6.3152015619551194E-2</v>
      </c>
      <c r="G1271">
        <v>912826</v>
      </c>
      <c r="H1271">
        <v>4232644</v>
      </c>
    </row>
    <row r="1272" spans="1:8" x14ac:dyDescent="0.2">
      <c r="A1272">
        <v>1271</v>
      </c>
      <c r="B1272">
        <v>14448</v>
      </c>
      <c r="C1272">
        <v>38</v>
      </c>
      <c r="D1272">
        <v>0</v>
      </c>
      <c r="E1272">
        <v>2668</v>
      </c>
      <c r="F1272">
        <v>6.2830919123560494E-2</v>
      </c>
      <c r="G1272">
        <v>915554</v>
      </c>
      <c r="H1272">
        <v>4246317</v>
      </c>
    </row>
    <row r="1273" spans="1:8" x14ac:dyDescent="0.2">
      <c r="A1273">
        <v>1272</v>
      </c>
      <c r="B1273">
        <v>15463</v>
      </c>
      <c r="C1273">
        <v>40</v>
      </c>
      <c r="D1273">
        <v>0</v>
      </c>
      <c r="E1273">
        <v>2680</v>
      </c>
      <c r="F1273">
        <v>6.2899502788818396E-2</v>
      </c>
      <c r="G1273">
        <v>918887</v>
      </c>
      <c r="H1273">
        <v>4260765</v>
      </c>
    </row>
    <row r="1274" spans="1:8" x14ac:dyDescent="0.2">
      <c r="A1274">
        <v>1273</v>
      </c>
      <c r="B1274">
        <v>14846</v>
      </c>
      <c r="C1274">
        <v>39</v>
      </c>
      <c r="D1274">
        <v>0</v>
      </c>
      <c r="E1274">
        <v>2682</v>
      </c>
      <c r="F1274">
        <v>6.2718826030791597E-2</v>
      </c>
      <c r="G1274">
        <v>923346</v>
      </c>
      <c r="H1274">
        <v>4276228</v>
      </c>
    </row>
    <row r="1275" spans="1:8" x14ac:dyDescent="0.2">
      <c r="A1275">
        <v>1274</v>
      </c>
      <c r="B1275">
        <v>14362</v>
      </c>
      <c r="C1275">
        <v>36</v>
      </c>
      <c r="D1275">
        <v>0</v>
      </c>
      <c r="E1275">
        <v>2693</v>
      </c>
      <c r="F1275">
        <v>6.2758181285151399E-2</v>
      </c>
      <c r="G1275">
        <v>927197</v>
      </c>
      <c r="H1275">
        <v>4291074</v>
      </c>
    </row>
    <row r="1276" spans="1:8" x14ac:dyDescent="0.2">
      <c r="A1276">
        <v>1275</v>
      </c>
      <c r="B1276">
        <v>12773</v>
      </c>
      <c r="C1276">
        <v>40</v>
      </c>
      <c r="D1276">
        <v>0</v>
      </c>
      <c r="E1276">
        <v>2684</v>
      </c>
      <c r="F1276">
        <v>6.2339795551484202E-2</v>
      </c>
      <c r="G1276">
        <v>930451</v>
      </c>
      <c r="H1276">
        <v>4305436</v>
      </c>
    </row>
    <row r="1277" spans="1:8" x14ac:dyDescent="0.2">
      <c r="A1277">
        <v>1276</v>
      </c>
      <c r="B1277">
        <v>15593</v>
      </c>
      <c r="C1277">
        <v>44</v>
      </c>
      <c r="D1277">
        <v>0</v>
      </c>
      <c r="E1277">
        <v>2693</v>
      </c>
      <c r="F1277">
        <v>6.2363817962493198E-2</v>
      </c>
      <c r="G1277">
        <v>932315</v>
      </c>
      <c r="H1277">
        <v>4318209</v>
      </c>
    </row>
    <row r="1278" spans="1:8" x14ac:dyDescent="0.2">
      <c r="A1278">
        <v>1277</v>
      </c>
      <c r="B1278">
        <v>14342</v>
      </c>
      <c r="C1278">
        <v>32</v>
      </c>
      <c r="D1278">
        <v>0</v>
      </c>
      <c r="E1278">
        <v>2715</v>
      </c>
      <c r="F1278">
        <v>6.2647070632206994E-2</v>
      </c>
      <c r="G1278">
        <v>937080</v>
      </c>
      <c r="H1278">
        <v>4333802</v>
      </c>
    </row>
    <row r="1279" spans="1:8" x14ac:dyDescent="0.2">
      <c r="A1279">
        <v>1278</v>
      </c>
      <c r="B1279">
        <v>13264</v>
      </c>
      <c r="C1279">
        <v>33</v>
      </c>
      <c r="D1279">
        <v>0</v>
      </c>
      <c r="E1279">
        <v>2718</v>
      </c>
      <c r="F1279">
        <v>6.2509429310528802E-2</v>
      </c>
      <c r="G1279">
        <v>940784</v>
      </c>
      <c r="H1279">
        <v>4348144</v>
      </c>
    </row>
    <row r="1280" spans="1:8" x14ac:dyDescent="0.2">
      <c r="A1280">
        <v>1279</v>
      </c>
      <c r="B1280">
        <v>12713</v>
      </c>
      <c r="C1280">
        <v>40</v>
      </c>
      <c r="D1280">
        <v>0</v>
      </c>
      <c r="E1280">
        <v>2722</v>
      </c>
      <c r="F1280">
        <v>6.24110379033559E-2</v>
      </c>
      <c r="G1280">
        <v>943132</v>
      </c>
      <c r="H1280">
        <v>4361408</v>
      </c>
    </row>
    <row r="1281" spans="1:8" x14ac:dyDescent="0.2">
      <c r="A1281">
        <v>1280</v>
      </c>
      <c r="B1281">
        <v>13155</v>
      </c>
      <c r="C1281">
        <v>48</v>
      </c>
      <c r="D1281">
        <v>0</v>
      </c>
      <c r="E1281">
        <v>2737</v>
      </c>
      <c r="F1281">
        <v>6.25725717235531E-2</v>
      </c>
      <c r="G1281">
        <v>944720</v>
      </c>
      <c r="H1281">
        <v>4374121</v>
      </c>
    </row>
    <row r="1282" spans="1:8" x14ac:dyDescent="0.2">
      <c r="A1282">
        <v>1281</v>
      </c>
      <c r="B1282">
        <v>14372</v>
      </c>
      <c r="C1282">
        <v>51</v>
      </c>
      <c r="D1282">
        <v>0</v>
      </c>
      <c r="E1282">
        <v>2760</v>
      </c>
      <c r="F1282">
        <v>6.2909194680252606E-2</v>
      </c>
      <c r="G1282">
        <v>946854</v>
      </c>
      <c r="H1282">
        <v>4387276</v>
      </c>
    </row>
    <row r="1283" spans="1:8" x14ac:dyDescent="0.2">
      <c r="A1283">
        <v>1282</v>
      </c>
      <c r="B1283">
        <v>13411</v>
      </c>
      <c r="C1283">
        <v>41</v>
      </c>
      <c r="D1283">
        <v>0</v>
      </c>
      <c r="E1283">
        <v>2783</v>
      </c>
      <c r="F1283">
        <v>6.3226318869659695E-2</v>
      </c>
      <c r="G1283">
        <v>950114</v>
      </c>
      <c r="H1283">
        <v>4401648</v>
      </c>
    </row>
    <row r="1284" spans="1:8" x14ac:dyDescent="0.2">
      <c r="A1284">
        <v>1283</v>
      </c>
      <c r="B1284">
        <v>15412</v>
      </c>
      <c r="C1284">
        <v>47</v>
      </c>
      <c r="D1284">
        <v>0</v>
      </c>
      <c r="E1284">
        <v>2792</v>
      </c>
      <c r="F1284">
        <v>6.3238113012759195E-2</v>
      </c>
      <c r="G1284">
        <v>952137</v>
      </c>
      <c r="H1284">
        <v>4415059</v>
      </c>
    </row>
    <row r="1285" spans="1:8" x14ac:dyDescent="0.2">
      <c r="A1285">
        <v>1284</v>
      </c>
      <c r="B1285">
        <v>14064</v>
      </c>
      <c r="C1285">
        <v>33</v>
      </c>
      <c r="D1285">
        <v>0</v>
      </c>
      <c r="E1285">
        <v>2817</v>
      </c>
      <c r="F1285">
        <v>6.3582404669842094E-2</v>
      </c>
      <c r="G1285">
        <v>955993</v>
      </c>
      <c r="H1285">
        <v>4430471</v>
      </c>
    </row>
    <row r="1286" spans="1:8" x14ac:dyDescent="0.2">
      <c r="A1286">
        <v>1285</v>
      </c>
      <c r="B1286">
        <v>15494</v>
      </c>
      <c r="C1286">
        <v>44</v>
      </c>
      <c r="D1286">
        <v>0</v>
      </c>
      <c r="E1286">
        <v>2820</v>
      </c>
      <c r="F1286">
        <v>6.3448707232590107E-2</v>
      </c>
      <c r="G1286">
        <v>958515</v>
      </c>
      <c r="H1286">
        <v>4444535</v>
      </c>
    </row>
    <row r="1287" spans="1:8" x14ac:dyDescent="0.2">
      <c r="A1287">
        <v>1286</v>
      </c>
      <c r="B1287">
        <v>12828</v>
      </c>
      <c r="C1287">
        <v>34</v>
      </c>
      <c r="D1287">
        <v>0</v>
      </c>
      <c r="E1287">
        <v>2834</v>
      </c>
      <c r="F1287">
        <v>6.3542187730169397E-2</v>
      </c>
      <c r="G1287">
        <v>962433</v>
      </c>
      <c r="H1287">
        <v>4460029</v>
      </c>
    </row>
    <row r="1288" spans="1:8" x14ac:dyDescent="0.2">
      <c r="A1288">
        <v>1287</v>
      </c>
      <c r="B1288">
        <v>12555</v>
      </c>
      <c r="C1288">
        <v>31</v>
      </c>
      <c r="D1288">
        <v>0</v>
      </c>
      <c r="E1288">
        <v>2840</v>
      </c>
      <c r="F1288">
        <v>6.3494093372535698E-2</v>
      </c>
      <c r="G1288">
        <v>963770</v>
      </c>
      <c r="H1288">
        <v>4472857</v>
      </c>
    </row>
    <row r="1289" spans="1:8" x14ac:dyDescent="0.2">
      <c r="A1289">
        <v>1288</v>
      </c>
      <c r="B1289">
        <v>14669</v>
      </c>
      <c r="C1289">
        <v>51</v>
      </c>
      <c r="D1289">
        <v>0</v>
      </c>
      <c r="E1289">
        <v>2832</v>
      </c>
      <c r="F1289">
        <v>6.3138012739966803E-2</v>
      </c>
      <c r="G1289">
        <v>964669</v>
      </c>
      <c r="H1289">
        <v>4485412</v>
      </c>
    </row>
    <row r="1290" spans="1:8" x14ac:dyDescent="0.2">
      <c r="A1290">
        <v>1289</v>
      </c>
      <c r="B1290">
        <v>13353</v>
      </c>
      <c r="C1290">
        <v>43</v>
      </c>
      <c r="D1290">
        <v>0</v>
      </c>
      <c r="E1290">
        <v>2848</v>
      </c>
      <c r="F1290">
        <v>6.3287749709394103E-2</v>
      </c>
      <c r="G1290">
        <v>967805</v>
      </c>
      <c r="H1290">
        <v>4500081</v>
      </c>
    </row>
    <row r="1291" spans="1:8" x14ac:dyDescent="0.2">
      <c r="A1291">
        <v>1290</v>
      </c>
      <c r="B1291">
        <v>16117</v>
      </c>
      <c r="C1291">
        <v>51</v>
      </c>
      <c r="D1291">
        <v>0</v>
      </c>
      <c r="E1291">
        <v>2859</v>
      </c>
      <c r="F1291">
        <v>6.3344229692956597E-2</v>
      </c>
      <c r="G1291">
        <v>969316</v>
      </c>
      <c r="H1291">
        <v>4513434</v>
      </c>
    </row>
    <row r="1292" spans="1:8" x14ac:dyDescent="0.2">
      <c r="A1292">
        <v>1291</v>
      </c>
      <c r="B1292">
        <v>16019</v>
      </c>
      <c r="C1292">
        <v>49</v>
      </c>
      <c r="D1292">
        <v>0</v>
      </c>
      <c r="E1292">
        <v>2865</v>
      </c>
      <c r="F1292">
        <v>6.3251302391782296E-2</v>
      </c>
      <c r="G1292">
        <v>973352</v>
      </c>
      <c r="H1292">
        <v>4529551</v>
      </c>
    </row>
    <row r="1293" spans="1:8" x14ac:dyDescent="0.2">
      <c r="A1293">
        <v>1292</v>
      </c>
      <c r="B1293">
        <v>12723</v>
      </c>
      <c r="C1293">
        <v>50</v>
      </c>
      <c r="D1293">
        <v>0</v>
      </c>
      <c r="E1293">
        <v>2871</v>
      </c>
      <c r="F1293">
        <v>6.3160395725948504E-2</v>
      </c>
      <c r="G1293">
        <v>977193</v>
      </c>
      <c r="H1293">
        <v>4545570</v>
      </c>
    </row>
    <row r="1294" spans="1:8" x14ac:dyDescent="0.2">
      <c r="A1294">
        <v>1293</v>
      </c>
      <c r="B1294">
        <v>14941</v>
      </c>
      <c r="C1294">
        <v>51</v>
      </c>
      <c r="D1294">
        <v>0</v>
      </c>
      <c r="E1294">
        <v>2874</v>
      </c>
      <c r="F1294">
        <v>6.3049918028525095E-2</v>
      </c>
      <c r="G1294">
        <v>977835</v>
      </c>
      <c r="H1294">
        <v>4558293</v>
      </c>
    </row>
    <row r="1295" spans="1:8" x14ac:dyDescent="0.2">
      <c r="A1295">
        <v>1294</v>
      </c>
      <c r="B1295">
        <v>14926</v>
      </c>
      <c r="C1295">
        <v>36</v>
      </c>
      <c r="D1295">
        <v>0</v>
      </c>
      <c r="E1295">
        <v>2890</v>
      </c>
      <c r="F1295">
        <v>6.3193792401613297E-2</v>
      </c>
      <c r="G1295">
        <v>980801</v>
      </c>
      <c r="H1295">
        <v>4573234</v>
      </c>
    </row>
    <row r="1296" spans="1:8" x14ac:dyDescent="0.2">
      <c r="A1296">
        <v>1295</v>
      </c>
      <c r="B1296">
        <v>13972</v>
      </c>
      <c r="C1296">
        <v>42</v>
      </c>
      <c r="D1296">
        <v>0</v>
      </c>
      <c r="E1296">
        <v>2886</v>
      </c>
      <c r="F1296">
        <v>6.2901032222067194E-2</v>
      </c>
      <c r="G1296">
        <v>983625</v>
      </c>
      <c r="H1296">
        <v>4588160</v>
      </c>
    </row>
    <row r="1297" spans="1:8" x14ac:dyDescent="0.2">
      <c r="A1297">
        <v>1296</v>
      </c>
      <c r="B1297">
        <v>15390</v>
      </c>
      <c r="C1297">
        <v>51</v>
      </c>
      <c r="D1297">
        <v>0</v>
      </c>
      <c r="E1297">
        <v>2896</v>
      </c>
      <c r="F1297">
        <v>6.2927356277481805E-2</v>
      </c>
      <c r="G1297">
        <v>985654</v>
      </c>
      <c r="H1297">
        <v>4602132</v>
      </c>
    </row>
    <row r="1298" spans="1:8" x14ac:dyDescent="0.2">
      <c r="A1298">
        <v>1297</v>
      </c>
      <c r="B1298">
        <v>14896</v>
      </c>
      <c r="C1298">
        <v>54</v>
      </c>
      <c r="D1298">
        <v>0</v>
      </c>
      <c r="E1298">
        <v>2912</v>
      </c>
      <c r="F1298">
        <v>6.3064128335501096E-2</v>
      </c>
      <c r="G1298">
        <v>989025</v>
      </c>
      <c r="H1298">
        <v>4617522</v>
      </c>
    </row>
    <row r="1299" spans="1:8" x14ac:dyDescent="0.2">
      <c r="A1299">
        <v>1298</v>
      </c>
      <c r="B1299">
        <v>16693</v>
      </c>
      <c r="C1299">
        <v>49</v>
      </c>
      <c r="D1299">
        <v>0</v>
      </c>
      <c r="E1299">
        <v>2927</v>
      </c>
      <c r="F1299">
        <v>6.3185144345782193E-2</v>
      </c>
      <c r="G1299">
        <v>992059</v>
      </c>
      <c r="H1299">
        <v>4632418</v>
      </c>
    </row>
    <row r="1300" spans="1:8" x14ac:dyDescent="0.2">
      <c r="A1300">
        <v>1299</v>
      </c>
      <c r="B1300">
        <v>13506</v>
      </c>
      <c r="C1300">
        <v>39</v>
      </c>
      <c r="D1300">
        <v>0</v>
      </c>
      <c r="E1300">
        <v>2937</v>
      </c>
      <c r="F1300">
        <v>6.3173367983685405E-2</v>
      </c>
      <c r="G1300">
        <v>996769</v>
      </c>
      <c r="H1300">
        <v>4649111</v>
      </c>
    </row>
    <row r="1301" spans="1:8" x14ac:dyDescent="0.2">
      <c r="A1301">
        <v>1300</v>
      </c>
      <c r="B1301">
        <v>13531</v>
      </c>
      <c r="C1301">
        <v>63</v>
      </c>
      <c r="D1301">
        <v>0</v>
      </c>
      <c r="E1301">
        <v>2938</v>
      </c>
      <c r="F1301">
        <v>6.3011823617509205E-2</v>
      </c>
      <c r="G1301">
        <v>998485</v>
      </c>
      <c r="H1301">
        <v>4662617</v>
      </c>
    </row>
    <row r="1302" spans="1:8" x14ac:dyDescent="0.2">
      <c r="A1302">
        <v>1301</v>
      </c>
      <c r="B1302">
        <v>15545</v>
      </c>
      <c r="C1302">
        <v>50</v>
      </c>
      <c r="D1302">
        <v>0</v>
      </c>
      <c r="E1302">
        <v>2959</v>
      </c>
      <c r="F1302">
        <v>6.3278578864484195E-2</v>
      </c>
      <c r="G1302">
        <v>999968</v>
      </c>
      <c r="H1302">
        <v>4676148</v>
      </c>
    </row>
    <row r="1303" spans="1:8" x14ac:dyDescent="0.2">
      <c r="A1303">
        <v>1302</v>
      </c>
      <c r="B1303">
        <v>16022</v>
      </c>
      <c r="C1303">
        <v>59</v>
      </c>
      <c r="D1303">
        <v>0</v>
      </c>
      <c r="E1303">
        <v>2963</v>
      </c>
      <c r="F1303">
        <v>6.3154174836247801E-2</v>
      </c>
      <c r="G1303">
        <v>1003592</v>
      </c>
      <c r="H1303">
        <v>4691693</v>
      </c>
    </row>
    <row r="1304" spans="1:8" x14ac:dyDescent="0.2">
      <c r="A1304">
        <v>1303</v>
      </c>
      <c r="B1304">
        <v>14859</v>
      </c>
      <c r="C1304">
        <v>53</v>
      </c>
      <c r="D1304">
        <v>0</v>
      </c>
      <c r="E1304">
        <v>2994</v>
      </c>
      <c r="F1304">
        <v>6.3597732657988001E-2</v>
      </c>
      <c r="G1304">
        <v>1007710</v>
      </c>
      <c r="H1304">
        <v>4707715</v>
      </c>
    </row>
    <row r="1305" spans="1:8" x14ac:dyDescent="0.2">
      <c r="A1305">
        <v>1304</v>
      </c>
      <c r="B1305">
        <v>16906</v>
      </c>
      <c r="C1305">
        <v>57</v>
      </c>
      <c r="D1305">
        <v>0</v>
      </c>
      <c r="E1305">
        <v>3012</v>
      </c>
      <c r="F1305">
        <v>6.3778778267953001E-2</v>
      </c>
      <c r="G1305">
        <v>1010716</v>
      </c>
      <c r="H1305">
        <v>4722574</v>
      </c>
    </row>
    <row r="1306" spans="1:8" x14ac:dyDescent="0.2">
      <c r="A1306">
        <v>1305</v>
      </c>
      <c r="B1306">
        <v>15869</v>
      </c>
      <c r="C1306">
        <v>39</v>
      </c>
      <c r="D1306">
        <v>0</v>
      </c>
      <c r="E1306">
        <v>3020</v>
      </c>
      <c r="F1306">
        <v>6.3720070556263497E-2</v>
      </c>
      <c r="G1306">
        <v>1015704</v>
      </c>
      <c r="H1306">
        <v>4739480</v>
      </c>
    </row>
    <row r="1307" spans="1:8" x14ac:dyDescent="0.2">
      <c r="A1307">
        <v>1306</v>
      </c>
      <c r="B1307">
        <v>15173</v>
      </c>
      <c r="C1307">
        <v>34</v>
      </c>
      <c r="D1307">
        <v>0</v>
      </c>
      <c r="E1307">
        <v>3021</v>
      </c>
      <c r="F1307">
        <v>6.3528460266533499E-2</v>
      </c>
      <c r="G1307">
        <v>1019846</v>
      </c>
      <c r="H1307">
        <v>4755349</v>
      </c>
    </row>
    <row r="1308" spans="1:8" x14ac:dyDescent="0.2">
      <c r="A1308">
        <v>1307</v>
      </c>
      <c r="B1308">
        <v>17732</v>
      </c>
      <c r="C1308">
        <v>55</v>
      </c>
      <c r="D1308">
        <v>0</v>
      </c>
      <c r="E1308">
        <v>3021</v>
      </c>
      <c r="F1308">
        <v>6.3326403274107101E-2</v>
      </c>
      <c r="G1308">
        <v>1023040</v>
      </c>
      <c r="H1308">
        <v>4770522</v>
      </c>
    </row>
    <row r="1309" spans="1:8" x14ac:dyDescent="0.2">
      <c r="A1309">
        <v>1308</v>
      </c>
      <c r="B1309">
        <v>17877</v>
      </c>
      <c r="C1309">
        <v>49</v>
      </c>
      <c r="D1309">
        <v>0</v>
      </c>
      <c r="E1309">
        <v>3040</v>
      </c>
      <c r="F1309">
        <v>6.3488695461853095E-2</v>
      </c>
      <c r="G1309">
        <v>1028759</v>
      </c>
      <c r="H1309">
        <v>4788254</v>
      </c>
    </row>
    <row r="1310" spans="1:8" x14ac:dyDescent="0.2">
      <c r="A1310">
        <v>1309</v>
      </c>
      <c r="B1310">
        <v>15591</v>
      </c>
      <c r="C1310">
        <v>39</v>
      </c>
      <c r="D1310">
        <v>0</v>
      </c>
      <c r="E1310">
        <v>3054</v>
      </c>
      <c r="F1310">
        <v>6.3543835987824704E-2</v>
      </c>
      <c r="G1310">
        <v>1034355</v>
      </c>
      <c r="H1310">
        <v>4806131</v>
      </c>
    </row>
    <row r="1311" spans="1:8" x14ac:dyDescent="0.2">
      <c r="A1311">
        <v>1310</v>
      </c>
      <c r="B1311">
        <v>15593</v>
      </c>
      <c r="C1311">
        <v>40</v>
      </c>
      <c r="D1311">
        <v>0</v>
      </c>
      <c r="E1311">
        <v>3057</v>
      </c>
      <c r="F1311">
        <v>6.3400585931747994E-2</v>
      </c>
      <c r="G1311">
        <v>1037493</v>
      </c>
      <c r="H1311">
        <v>4821722</v>
      </c>
    </row>
    <row r="1312" spans="1:8" x14ac:dyDescent="0.2">
      <c r="A1312">
        <v>1311</v>
      </c>
      <c r="B1312">
        <v>16611</v>
      </c>
      <c r="C1312">
        <v>46</v>
      </c>
      <c r="D1312">
        <v>0</v>
      </c>
      <c r="E1312">
        <v>3044</v>
      </c>
      <c r="F1312">
        <v>6.2927471128094797E-2</v>
      </c>
      <c r="G1312">
        <v>1040699</v>
      </c>
      <c r="H1312">
        <v>4837315</v>
      </c>
    </row>
    <row r="1313" spans="1:8" x14ac:dyDescent="0.2">
      <c r="A1313">
        <v>1312</v>
      </c>
      <c r="B1313">
        <v>15027</v>
      </c>
      <c r="C1313">
        <v>48</v>
      </c>
      <c r="D1313">
        <v>0</v>
      </c>
      <c r="E1313">
        <v>3058</v>
      </c>
      <c r="F1313">
        <v>6.3000548422040198E-2</v>
      </c>
      <c r="G1313">
        <v>1044711</v>
      </c>
      <c r="H1313">
        <v>4853926</v>
      </c>
    </row>
    <row r="1314" spans="1:8" x14ac:dyDescent="0.2">
      <c r="A1314">
        <v>1313</v>
      </c>
      <c r="B1314">
        <v>17599</v>
      </c>
      <c r="C1314">
        <v>54</v>
      </c>
      <c r="D1314">
        <v>0</v>
      </c>
      <c r="E1314">
        <v>3077</v>
      </c>
      <c r="F1314">
        <v>6.3196338103900296E-2</v>
      </c>
      <c r="G1314">
        <v>1047065</v>
      </c>
      <c r="H1314">
        <v>4868953</v>
      </c>
    </row>
    <row r="1315" spans="1:8" x14ac:dyDescent="0.2">
      <c r="A1315">
        <v>1314</v>
      </c>
      <c r="B1315">
        <v>13756</v>
      </c>
      <c r="C1315">
        <v>32</v>
      </c>
      <c r="D1315">
        <v>0</v>
      </c>
      <c r="E1315">
        <v>3085</v>
      </c>
      <c r="F1315">
        <v>6.3132450038391005E-2</v>
      </c>
      <c r="G1315">
        <v>1052115</v>
      </c>
      <c r="H1315">
        <v>4886552</v>
      </c>
    </row>
    <row r="1316" spans="1:8" x14ac:dyDescent="0.2">
      <c r="A1316">
        <v>1315</v>
      </c>
      <c r="B1316">
        <v>13958</v>
      </c>
      <c r="C1316">
        <v>34</v>
      </c>
      <c r="D1316">
        <v>0</v>
      </c>
      <c r="E1316">
        <v>3088</v>
      </c>
      <c r="F1316">
        <v>6.3016447129445693E-2</v>
      </c>
      <c r="G1316">
        <v>1053171</v>
      </c>
      <c r="H1316">
        <v>4900308</v>
      </c>
    </row>
    <row r="1317" spans="1:8" x14ac:dyDescent="0.2">
      <c r="A1317">
        <v>1316</v>
      </c>
      <c r="B1317">
        <v>18123</v>
      </c>
      <c r="C1317">
        <v>47</v>
      </c>
      <c r="D1317">
        <v>0</v>
      </c>
      <c r="E1317">
        <v>3081</v>
      </c>
      <c r="F1317">
        <v>6.2695018950948103E-2</v>
      </c>
      <c r="G1317">
        <v>1054501</v>
      </c>
      <c r="H1317">
        <v>4914266</v>
      </c>
    </row>
    <row r="1318" spans="1:8" x14ac:dyDescent="0.2">
      <c r="A1318">
        <v>1317</v>
      </c>
      <c r="B1318">
        <v>17105</v>
      </c>
      <c r="C1318">
        <v>52</v>
      </c>
      <c r="D1318">
        <v>0</v>
      </c>
      <c r="E1318">
        <v>3086</v>
      </c>
      <c r="F1318">
        <v>6.2566030375949599E-2</v>
      </c>
      <c r="G1318">
        <v>1059942</v>
      </c>
      <c r="H1318">
        <v>4932389</v>
      </c>
    </row>
    <row r="1319" spans="1:8" x14ac:dyDescent="0.2">
      <c r="A1319">
        <v>1318</v>
      </c>
      <c r="B1319">
        <v>14602</v>
      </c>
      <c r="C1319">
        <v>30</v>
      </c>
      <c r="D1319">
        <v>0</v>
      </c>
      <c r="E1319">
        <v>3097</v>
      </c>
      <c r="F1319">
        <v>6.2572052819944796E-2</v>
      </c>
      <c r="G1319">
        <v>1064293</v>
      </c>
      <c r="H1319">
        <v>4949494</v>
      </c>
    </row>
    <row r="1320" spans="1:8" x14ac:dyDescent="0.2">
      <c r="A1320">
        <v>1319</v>
      </c>
      <c r="B1320">
        <v>17496</v>
      </c>
      <c r="C1320">
        <v>47</v>
      </c>
      <c r="D1320">
        <v>0</v>
      </c>
      <c r="E1320">
        <v>3092</v>
      </c>
      <c r="F1320">
        <v>6.2287272445980098E-2</v>
      </c>
      <c r="G1320">
        <v>1066144</v>
      </c>
      <c r="H1320">
        <v>4964096</v>
      </c>
    </row>
    <row r="1321" spans="1:8" x14ac:dyDescent="0.2">
      <c r="A1321">
        <v>1320</v>
      </c>
      <c r="B1321">
        <v>18287</v>
      </c>
      <c r="C1321">
        <v>57</v>
      </c>
      <c r="D1321">
        <v>0</v>
      </c>
      <c r="E1321">
        <v>3099</v>
      </c>
      <c r="F1321">
        <v>6.2209028760283801E-2</v>
      </c>
      <c r="G1321">
        <v>1070839</v>
      </c>
      <c r="H1321">
        <v>4981592</v>
      </c>
    </row>
    <row r="1322" spans="1:8" x14ac:dyDescent="0.2">
      <c r="A1322">
        <v>1321</v>
      </c>
      <c r="B1322">
        <v>16072</v>
      </c>
      <c r="C1322">
        <v>49</v>
      </c>
      <c r="D1322">
        <v>0</v>
      </c>
      <c r="E1322">
        <v>3116</v>
      </c>
      <c r="F1322">
        <v>6.2321508180497899E-2</v>
      </c>
      <c r="G1322">
        <v>1076562</v>
      </c>
      <c r="H1322">
        <v>4999879</v>
      </c>
    </row>
    <row r="1323" spans="1:8" x14ac:dyDescent="0.2">
      <c r="A1323">
        <v>1322</v>
      </c>
      <c r="B1323">
        <v>14559</v>
      </c>
      <c r="C1323">
        <v>32</v>
      </c>
      <c r="D1323">
        <v>0</v>
      </c>
      <c r="E1323">
        <v>3134</v>
      </c>
      <c r="F1323">
        <v>6.2480674153315999E-2</v>
      </c>
      <c r="G1323">
        <v>1080137</v>
      </c>
      <c r="H1323">
        <v>5015951</v>
      </c>
    </row>
    <row r="1324" spans="1:8" x14ac:dyDescent="0.2">
      <c r="A1324">
        <v>1323</v>
      </c>
      <c r="B1324">
        <v>17704</v>
      </c>
      <c r="C1324">
        <v>43</v>
      </c>
      <c r="D1324">
        <v>0</v>
      </c>
      <c r="E1324">
        <v>3131</v>
      </c>
      <c r="F1324">
        <v>6.2240210237132998E-2</v>
      </c>
      <c r="G1324">
        <v>1082293</v>
      </c>
      <c r="H1324">
        <v>5030510</v>
      </c>
    </row>
    <row r="1325" spans="1:8" x14ac:dyDescent="0.2">
      <c r="A1325">
        <v>1324</v>
      </c>
      <c r="B1325">
        <v>14442</v>
      </c>
      <c r="C1325">
        <v>30</v>
      </c>
      <c r="D1325">
        <v>0</v>
      </c>
      <c r="E1325">
        <v>3145</v>
      </c>
      <c r="F1325">
        <v>6.2299260689027802E-2</v>
      </c>
      <c r="G1325">
        <v>1087761</v>
      </c>
      <c r="H1325">
        <v>5048214</v>
      </c>
    </row>
    <row r="1326" spans="1:8" x14ac:dyDescent="0.2">
      <c r="A1326">
        <v>1325</v>
      </c>
      <c r="B1326">
        <v>16347</v>
      </c>
      <c r="C1326">
        <v>46</v>
      </c>
      <c r="D1326">
        <v>0</v>
      </c>
      <c r="E1326">
        <v>3131</v>
      </c>
      <c r="F1326">
        <v>6.18450078377831E-2</v>
      </c>
      <c r="G1326">
        <v>1089900</v>
      </c>
      <c r="H1326">
        <v>5062656</v>
      </c>
    </row>
    <row r="1327" spans="1:8" x14ac:dyDescent="0.2">
      <c r="A1327">
        <v>1326</v>
      </c>
      <c r="B1327">
        <v>16740</v>
      </c>
      <c r="C1327">
        <v>58</v>
      </c>
      <c r="D1327">
        <v>0</v>
      </c>
      <c r="E1327">
        <v>3145</v>
      </c>
      <c r="F1327">
        <v>6.1921601542664899E-2</v>
      </c>
      <c r="G1327">
        <v>1093778</v>
      </c>
      <c r="H1327">
        <v>5079003</v>
      </c>
    </row>
    <row r="1328" spans="1:8" x14ac:dyDescent="0.2">
      <c r="A1328">
        <v>1327</v>
      </c>
      <c r="B1328">
        <v>17692</v>
      </c>
      <c r="C1328">
        <v>48</v>
      </c>
      <c r="D1328">
        <v>0</v>
      </c>
      <c r="E1328">
        <v>3166</v>
      </c>
      <c r="F1328">
        <v>6.21302918926641E-2</v>
      </c>
      <c r="G1328">
        <v>1098170</v>
      </c>
      <c r="H1328">
        <v>5095743</v>
      </c>
    </row>
    <row r="1329" spans="1:8" x14ac:dyDescent="0.2">
      <c r="A1329">
        <v>1328</v>
      </c>
      <c r="B1329">
        <v>14898</v>
      </c>
      <c r="C1329">
        <v>40</v>
      </c>
      <c r="D1329">
        <v>0</v>
      </c>
      <c r="E1329">
        <v>3185</v>
      </c>
      <c r="F1329">
        <v>6.2286897164039401E-2</v>
      </c>
      <c r="G1329">
        <v>1103386</v>
      </c>
      <c r="H1329">
        <v>5113435</v>
      </c>
    </row>
    <row r="1330" spans="1:8" x14ac:dyDescent="0.2">
      <c r="A1330">
        <v>1329</v>
      </c>
      <c r="B1330">
        <v>15607</v>
      </c>
      <c r="C1330">
        <v>37</v>
      </c>
      <c r="D1330">
        <v>0</v>
      </c>
      <c r="E1330">
        <v>3195</v>
      </c>
      <c r="F1330">
        <v>6.23009465258983E-2</v>
      </c>
      <c r="G1330">
        <v>1105796</v>
      </c>
      <c r="H1330">
        <v>5128333</v>
      </c>
    </row>
    <row r="1331" spans="1:8" x14ac:dyDescent="0.2">
      <c r="A1331">
        <v>1330</v>
      </c>
      <c r="B1331">
        <v>17094</v>
      </c>
      <c r="C1331">
        <v>52</v>
      </c>
      <c r="D1331">
        <v>0</v>
      </c>
      <c r="E1331">
        <v>3194</v>
      </c>
      <c r="F1331">
        <v>6.2092481638588298E-2</v>
      </c>
      <c r="G1331">
        <v>1108777</v>
      </c>
      <c r="H1331">
        <v>5143940</v>
      </c>
    </row>
    <row r="1332" spans="1:8" x14ac:dyDescent="0.2">
      <c r="A1332">
        <v>1331</v>
      </c>
      <c r="B1332">
        <v>15563</v>
      </c>
      <c r="C1332">
        <v>38</v>
      </c>
      <c r="D1332">
        <v>0</v>
      </c>
      <c r="E1332">
        <v>3208</v>
      </c>
      <c r="F1332">
        <v>6.2158086925991902E-2</v>
      </c>
      <c r="G1332">
        <v>1112972</v>
      </c>
      <c r="H1332">
        <v>5161034</v>
      </c>
    </row>
    <row r="1333" spans="1:8" x14ac:dyDescent="0.2">
      <c r="A1333">
        <v>1332</v>
      </c>
      <c r="B1333">
        <v>18687</v>
      </c>
      <c r="C1333">
        <v>60</v>
      </c>
      <c r="D1333">
        <v>0</v>
      </c>
      <c r="E1333">
        <v>3202</v>
      </c>
      <c r="F1333">
        <v>6.1855307647089297E-2</v>
      </c>
      <c r="G1333">
        <v>1115690</v>
      </c>
      <c r="H1333">
        <v>5176597</v>
      </c>
    </row>
    <row r="1334" spans="1:8" x14ac:dyDescent="0.2">
      <c r="A1334">
        <v>1333</v>
      </c>
      <c r="B1334">
        <v>18283</v>
      </c>
      <c r="C1334">
        <v>65</v>
      </c>
      <c r="D1334">
        <v>0</v>
      </c>
      <c r="E1334">
        <v>3229</v>
      </c>
      <c r="F1334">
        <v>6.2152521402102298E-2</v>
      </c>
      <c r="G1334">
        <v>1121420</v>
      </c>
      <c r="H1334">
        <v>5195284</v>
      </c>
    </row>
    <row r="1335" spans="1:8" x14ac:dyDescent="0.2">
      <c r="A1335">
        <v>1334</v>
      </c>
      <c r="B1335">
        <v>19398</v>
      </c>
      <c r="C1335">
        <v>65</v>
      </c>
      <c r="D1335">
        <v>0</v>
      </c>
      <c r="E1335">
        <v>3265</v>
      </c>
      <c r="F1335">
        <v>6.2625070321336601E-2</v>
      </c>
      <c r="G1335">
        <v>1126541</v>
      </c>
      <c r="H1335">
        <v>5213567</v>
      </c>
    </row>
    <row r="1336" spans="1:8" x14ac:dyDescent="0.2">
      <c r="A1336">
        <v>1335</v>
      </c>
      <c r="B1336">
        <v>15110</v>
      </c>
      <c r="C1336">
        <v>47</v>
      </c>
      <c r="D1336">
        <v>0</v>
      </c>
      <c r="E1336">
        <v>3287</v>
      </c>
      <c r="F1336">
        <v>6.2813338136219102E-2</v>
      </c>
      <c r="G1336">
        <v>1132804</v>
      </c>
      <c r="H1336">
        <v>5232965</v>
      </c>
    </row>
    <row r="1337" spans="1:8" x14ac:dyDescent="0.2">
      <c r="A1337">
        <v>1336</v>
      </c>
      <c r="B1337">
        <v>18840</v>
      </c>
      <c r="C1337">
        <v>62</v>
      </c>
      <c r="D1337">
        <v>0</v>
      </c>
      <c r="E1337">
        <v>3295</v>
      </c>
      <c r="F1337">
        <v>6.2784925901401903E-2</v>
      </c>
      <c r="G1337">
        <v>1134312</v>
      </c>
      <c r="H1337">
        <v>5248075</v>
      </c>
    </row>
    <row r="1338" spans="1:8" x14ac:dyDescent="0.2">
      <c r="A1338">
        <v>1337</v>
      </c>
      <c r="B1338">
        <v>18567</v>
      </c>
      <c r="C1338">
        <v>46</v>
      </c>
      <c r="D1338">
        <v>0</v>
      </c>
      <c r="E1338">
        <v>3326</v>
      </c>
      <c r="F1338">
        <v>6.3148921142642297E-2</v>
      </c>
      <c r="G1338">
        <v>1139614</v>
      </c>
      <c r="H1338">
        <v>5266915</v>
      </c>
    </row>
    <row r="1339" spans="1:8" x14ac:dyDescent="0.2">
      <c r="A1339">
        <v>1338</v>
      </c>
      <c r="B1339">
        <v>16190</v>
      </c>
      <c r="C1339">
        <v>39</v>
      </c>
      <c r="D1339">
        <v>0</v>
      </c>
      <c r="E1339">
        <v>3332</v>
      </c>
      <c r="F1339">
        <v>6.3040608216998903E-2</v>
      </c>
      <c r="G1339">
        <v>1143916</v>
      </c>
      <c r="H1339">
        <v>5285482</v>
      </c>
    </row>
    <row r="1340" spans="1:8" x14ac:dyDescent="0.2">
      <c r="A1340">
        <v>1339</v>
      </c>
      <c r="B1340">
        <v>18734</v>
      </c>
      <c r="C1340">
        <v>59</v>
      </c>
      <c r="D1340">
        <v>0</v>
      </c>
      <c r="E1340">
        <v>3338</v>
      </c>
      <c r="F1340">
        <v>6.2961269576842893E-2</v>
      </c>
      <c r="G1340">
        <v>1145715</v>
      </c>
      <c r="H1340">
        <v>5301672</v>
      </c>
    </row>
    <row r="1341" spans="1:8" x14ac:dyDescent="0.2">
      <c r="A1341">
        <v>1340</v>
      </c>
      <c r="B1341">
        <v>15891</v>
      </c>
      <c r="C1341">
        <v>46</v>
      </c>
      <c r="D1341">
        <v>0</v>
      </c>
      <c r="E1341">
        <v>3358</v>
      </c>
      <c r="F1341">
        <v>6.3115484043886796E-2</v>
      </c>
      <c r="G1341">
        <v>1149924</v>
      </c>
      <c r="H1341">
        <v>5320406</v>
      </c>
    </row>
    <row r="1342" spans="1:8" x14ac:dyDescent="0.2">
      <c r="A1342">
        <v>1341</v>
      </c>
      <c r="B1342">
        <v>16397</v>
      </c>
      <c r="C1342">
        <v>51</v>
      </c>
      <c r="D1342">
        <v>0</v>
      </c>
      <c r="E1342">
        <v>3368</v>
      </c>
      <c r="F1342">
        <v>6.3114927823544997E-2</v>
      </c>
      <c r="G1342">
        <v>1151521</v>
      </c>
      <c r="H1342">
        <v>5336297</v>
      </c>
    </row>
    <row r="1343" spans="1:8" x14ac:dyDescent="0.2">
      <c r="A1343">
        <v>1342</v>
      </c>
      <c r="B1343">
        <v>15193</v>
      </c>
      <c r="C1343">
        <v>44</v>
      </c>
      <c r="D1343">
        <v>0</v>
      </c>
      <c r="E1343">
        <v>3375</v>
      </c>
      <c r="F1343">
        <v>6.3052362044234103E-2</v>
      </c>
      <c r="G1343">
        <v>1153422</v>
      </c>
      <c r="H1343">
        <v>5352694</v>
      </c>
    </row>
    <row r="1344" spans="1:8" x14ac:dyDescent="0.2">
      <c r="A1344">
        <v>1343</v>
      </c>
      <c r="B1344">
        <v>18271</v>
      </c>
      <c r="C1344">
        <v>68</v>
      </c>
      <c r="D1344">
        <v>0</v>
      </c>
      <c r="E1344">
        <v>3374</v>
      </c>
      <c r="F1344">
        <v>6.2855272474998003E-2</v>
      </c>
      <c r="G1344">
        <v>1154043</v>
      </c>
      <c r="H1344">
        <v>5367887</v>
      </c>
    </row>
    <row r="1345" spans="1:8" x14ac:dyDescent="0.2">
      <c r="A1345">
        <v>1344</v>
      </c>
      <c r="B1345">
        <v>18644</v>
      </c>
      <c r="C1345">
        <v>45</v>
      </c>
      <c r="D1345">
        <v>0</v>
      </c>
      <c r="E1345">
        <v>3407</v>
      </c>
      <c r="F1345">
        <v>6.32547355647569E-2</v>
      </c>
      <c r="G1345">
        <v>1157882</v>
      </c>
      <c r="H1345">
        <v>5386158</v>
      </c>
    </row>
    <row r="1346" spans="1:8" x14ac:dyDescent="0.2">
      <c r="A1346">
        <v>1345</v>
      </c>
      <c r="B1346">
        <v>20256</v>
      </c>
      <c r="C1346">
        <v>69</v>
      </c>
      <c r="D1346">
        <v>0</v>
      </c>
      <c r="E1346">
        <v>3397</v>
      </c>
      <c r="F1346">
        <v>6.2851516114743794E-2</v>
      </c>
      <c r="G1346">
        <v>1162076</v>
      </c>
      <c r="H1346">
        <v>5404802</v>
      </c>
    </row>
    <row r="1347" spans="1:8" x14ac:dyDescent="0.2">
      <c r="A1347">
        <v>1346</v>
      </c>
      <c r="B1347">
        <v>15308</v>
      </c>
      <c r="C1347">
        <v>55</v>
      </c>
      <c r="D1347">
        <v>0</v>
      </c>
      <c r="E1347">
        <v>3429</v>
      </c>
      <c r="F1347">
        <v>6.3206697513648699E-2</v>
      </c>
      <c r="G1347">
        <v>1167729</v>
      </c>
      <c r="H1347">
        <v>5425058</v>
      </c>
    </row>
    <row r="1348" spans="1:8" x14ac:dyDescent="0.2">
      <c r="A1348">
        <v>1347</v>
      </c>
      <c r="B1348">
        <v>19446</v>
      </c>
      <c r="C1348">
        <v>56</v>
      </c>
      <c r="D1348">
        <v>0</v>
      </c>
      <c r="E1348">
        <v>3446</v>
      </c>
      <c r="F1348">
        <v>6.3341326668095402E-2</v>
      </c>
      <c r="G1348">
        <v>1168693</v>
      </c>
      <c r="H1348">
        <v>5440366</v>
      </c>
    </row>
    <row r="1349" spans="1:8" x14ac:dyDescent="0.2">
      <c r="A1349">
        <v>1348</v>
      </c>
      <c r="B1349">
        <v>17383</v>
      </c>
      <c r="C1349">
        <v>60</v>
      </c>
      <c r="D1349">
        <v>0</v>
      </c>
      <c r="E1349">
        <v>3468</v>
      </c>
      <c r="F1349">
        <v>6.3518670606240599E-2</v>
      </c>
      <c r="G1349">
        <v>1173619</v>
      </c>
      <c r="H1349">
        <v>5459812</v>
      </c>
    </row>
    <row r="1350" spans="1:8" x14ac:dyDescent="0.2">
      <c r="A1350">
        <v>1349</v>
      </c>
      <c r="B1350">
        <v>16277</v>
      </c>
      <c r="C1350">
        <v>42</v>
      </c>
      <c r="D1350">
        <v>0</v>
      </c>
      <c r="E1350">
        <v>3491</v>
      </c>
      <c r="F1350">
        <v>6.3737004068688402E-2</v>
      </c>
      <c r="G1350">
        <v>1176669</v>
      </c>
      <c r="H1350">
        <v>5477195</v>
      </c>
    </row>
    <row r="1351" spans="1:8" x14ac:dyDescent="0.2">
      <c r="A1351">
        <v>1350</v>
      </c>
      <c r="B1351">
        <v>17833</v>
      </c>
      <c r="C1351">
        <v>53</v>
      </c>
      <c r="D1351">
        <v>0</v>
      </c>
      <c r="E1351">
        <v>3488</v>
      </c>
      <c r="F1351">
        <v>6.3493542881441795E-2</v>
      </c>
      <c r="G1351">
        <v>1178595</v>
      </c>
      <c r="H1351">
        <v>5493472</v>
      </c>
    </row>
    <row r="1352" spans="1:8" x14ac:dyDescent="0.2">
      <c r="A1352">
        <v>1351</v>
      </c>
      <c r="B1352">
        <v>19602</v>
      </c>
      <c r="C1352">
        <v>69</v>
      </c>
      <c r="D1352">
        <v>0</v>
      </c>
      <c r="E1352">
        <v>3510</v>
      </c>
      <c r="F1352">
        <v>6.3687275518230196E-2</v>
      </c>
      <c r="G1352">
        <v>1182506</v>
      </c>
      <c r="H1352">
        <v>5511305</v>
      </c>
    </row>
    <row r="1353" spans="1:8" x14ac:dyDescent="0.2">
      <c r="A1353">
        <v>1352</v>
      </c>
      <c r="B1353">
        <v>18630</v>
      </c>
      <c r="C1353">
        <v>56</v>
      </c>
      <c r="D1353">
        <v>0</v>
      </c>
      <c r="E1353">
        <v>3540</v>
      </c>
      <c r="F1353">
        <v>6.4003968969284702E-2</v>
      </c>
      <c r="G1353">
        <v>1188375</v>
      </c>
      <c r="H1353">
        <v>5530907</v>
      </c>
    </row>
    <row r="1354" spans="1:8" x14ac:dyDescent="0.2">
      <c r="A1354">
        <v>1353</v>
      </c>
      <c r="B1354">
        <v>16393</v>
      </c>
      <c r="C1354">
        <v>52</v>
      </c>
      <c r="D1354">
        <v>0</v>
      </c>
      <c r="E1354">
        <v>3550</v>
      </c>
      <c r="F1354">
        <v>6.3969300502005805E-2</v>
      </c>
      <c r="G1354">
        <v>1193118</v>
      </c>
      <c r="H1354">
        <v>5549537</v>
      </c>
    </row>
    <row r="1355" spans="1:8" x14ac:dyDescent="0.2">
      <c r="A1355">
        <v>1354</v>
      </c>
      <c r="B1355">
        <v>18043</v>
      </c>
      <c r="C1355">
        <v>49</v>
      </c>
      <c r="D1355">
        <v>0</v>
      </c>
      <c r="E1355">
        <v>3558</v>
      </c>
      <c r="F1355">
        <v>6.3924627151257699E-2</v>
      </c>
      <c r="G1355">
        <v>1195624</v>
      </c>
      <c r="H1355">
        <v>5565930</v>
      </c>
    </row>
    <row r="1356" spans="1:8" x14ac:dyDescent="0.2">
      <c r="A1356">
        <v>1355</v>
      </c>
      <c r="B1356">
        <v>16087</v>
      </c>
      <c r="C1356">
        <v>52</v>
      </c>
      <c r="D1356">
        <v>0</v>
      </c>
      <c r="E1356">
        <v>3567</v>
      </c>
      <c r="F1356">
        <v>6.3879248699805602E-2</v>
      </c>
      <c r="G1356">
        <v>1199737</v>
      </c>
      <c r="H1356">
        <v>5583973</v>
      </c>
    </row>
    <row r="1357" spans="1:8" x14ac:dyDescent="0.2">
      <c r="A1357">
        <v>1356</v>
      </c>
      <c r="B1357">
        <v>20826</v>
      </c>
      <c r="C1357">
        <v>61</v>
      </c>
      <c r="D1357">
        <v>0</v>
      </c>
      <c r="E1357">
        <v>3577</v>
      </c>
      <c r="F1357">
        <v>6.3874315632332507E-2</v>
      </c>
      <c r="G1357">
        <v>1201706</v>
      </c>
      <c r="H1357">
        <v>5600060</v>
      </c>
    </row>
    <row r="1358" spans="1:8" x14ac:dyDescent="0.2">
      <c r="A1358">
        <v>1357</v>
      </c>
      <c r="B1358">
        <v>20997</v>
      </c>
      <c r="C1358">
        <v>66</v>
      </c>
      <c r="D1358">
        <v>0</v>
      </c>
      <c r="E1358">
        <v>3608</v>
      </c>
      <c r="F1358">
        <v>6.4189168753822801E-2</v>
      </c>
      <c r="G1358">
        <v>1208512</v>
      </c>
      <c r="H1358">
        <v>5620886</v>
      </c>
    </row>
    <row r="1359" spans="1:8" x14ac:dyDescent="0.2">
      <c r="A1359">
        <v>1358</v>
      </c>
      <c r="B1359">
        <v>21188</v>
      </c>
      <c r="C1359">
        <v>61</v>
      </c>
      <c r="D1359">
        <v>0</v>
      </c>
      <c r="E1359">
        <v>3637</v>
      </c>
      <c r="F1359">
        <v>6.4464293215580601E-2</v>
      </c>
      <c r="G1359">
        <v>1215525</v>
      </c>
      <c r="H1359">
        <v>5641883</v>
      </c>
    </row>
    <row r="1360" spans="1:8" x14ac:dyDescent="0.2">
      <c r="A1360">
        <v>1359</v>
      </c>
      <c r="B1360">
        <v>16348</v>
      </c>
      <c r="C1360">
        <v>61</v>
      </c>
      <c r="D1360">
        <v>0</v>
      </c>
      <c r="E1360">
        <v>3653</v>
      </c>
      <c r="F1360">
        <v>6.4505636606004002E-2</v>
      </c>
      <c r="G1360">
        <v>1222706</v>
      </c>
      <c r="H1360">
        <v>5663071</v>
      </c>
    </row>
    <row r="1361" spans="1:8" x14ac:dyDescent="0.2">
      <c r="A1361">
        <v>1360</v>
      </c>
      <c r="B1361">
        <v>19786</v>
      </c>
      <c r="C1361">
        <v>54</v>
      </c>
      <c r="D1361">
        <v>0</v>
      </c>
      <c r="E1361">
        <v>3666</v>
      </c>
      <c r="F1361">
        <v>6.4548856141799005E-2</v>
      </c>
      <c r="G1361">
        <v>1225163</v>
      </c>
      <c r="H1361">
        <v>5679419</v>
      </c>
    </row>
    <row r="1362" spans="1:8" x14ac:dyDescent="0.2">
      <c r="A1362">
        <v>1361</v>
      </c>
      <c r="B1362">
        <v>16006</v>
      </c>
      <c r="C1362">
        <v>55</v>
      </c>
      <c r="D1362">
        <v>0</v>
      </c>
      <c r="E1362">
        <v>3683</v>
      </c>
      <c r="F1362">
        <v>6.4623048302350897E-2</v>
      </c>
      <c r="G1362">
        <v>1230979</v>
      </c>
      <c r="H1362">
        <v>5699205</v>
      </c>
    </row>
    <row r="1363" spans="1:8" x14ac:dyDescent="0.2">
      <c r="A1363">
        <v>1362</v>
      </c>
      <c r="B1363">
        <v>16713</v>
      </c>
      <c r="C1363">
        <v>54</v>
      </c>
      <c r="D1363">
        <v>0</v>
      </c>
      <c r="E1363">
        <v>3691</v>
      </c>
      <c r="F1363">
        <v>6.4582042552759594E-2</v>
      </c>
      <c r="G1363">
        <v>1232820</v>
      </c>
      <c r="H1363">
        <v>5715211</v>
      </c>
    </row>
    <row r="1364" spans="1:8" x14ac:dyDescent="0.2">
      <c r="A1364">
        <v>1363</v>
      </c>
      <c r="B1364">
        <v>17819</v>
      </c>
      <c r="C1364">
        <v>43</v>
      </c>
      <c r="D1364">
        <v>0</v>
      </c>
      <c r="E1364">
        <v>3705</v>
      </c>
      <c r="F1364">
        <v>6.4637981941142203E-2</v>
      </c>
      <c r="G1364">
        <v>1235440</v>
      </c>
      <c r="H1364">
        <v>5731924</v>
      </c>
    </row>
    <row r="1365" spans="1:8" x14ac:dyDescent="0.2">
      <c r="A1365">
        <v>1364</v>
      </c>
      <c r="B1365">
        <v>20145</v>
      </c>
      <c r="C1365">
        <v>77</v>
      </c>
      <c r="D1365">
        <v>0</v>
      </c>
      <c r="E1365">
        <v>3697</v>
      </c>
      <c r="F1365">
        <v>6.4298526038468098E-2</v>
      </c>
      <c r="G1365">
        <v>1238747</v>
      </c>
      <c r="H1365">
        <v>5749743</v>
      </c>
    </row>
    <row r="1366" spans="1:8" x14ac:dyDescent="0.2">
      <c r="A1366">
        <v>1365</v>
      </c>
      <c r="B1366">
        <v>16643</v>
      </c>
      <c r="C1366">
        <v>55</v>
      </c>
      <c r="D1366">
        <v>0</v>
      </c>
      <c r="E1366">
        <v>3724</v>
      </c>
      <c r="F1366">
        <v>6.4541980710890706E-2</v>
      </c>
      <c r="G1366">
        <v>1244443</v>
      </c>
      <c r="H1366">
        <v>5769888</v>
      </c>
    </row>
    <row r="1367" spans="1:8" x14ac:dyDescent="0.2">
      <c r="A1367">
        <v>1366</v>
      </c>
      <c r="B1367">
        <v>17982</v>
      </c>
      <c r="C1367">
        <v>52</v>
      </c>
      <c r="D1367">
        <v>0</v>
      </c>
      <c r="E1367">
        <v>3731</v>
      </c>
      <c r="F1367">
        <v>6.4477318103022305E-2</v>
      </c>
      <c r="G1367">
        <v>1246575</v>
      </c>
      <c r="H1367">
        <v>5786531</v>
      </c>
    </row>
    <row r="1368" spans="1:8" x14ac:dyDescent="0.2">
      <c r="A1368">
        <v>1367</v>
      </c>
      <c r="B1368">
        <v>18270</v>
      </c>
      <c r="C1368">
        <v>56</v>
      </c>
      <c r="D1368">
        <v>0</v>
      </c>
      <c r="E1368">
        <v>3740</v>
      </c>
      <c r="F1368">
        <v>6.4432623374260603E-2</v>
      </c>
      <c r="G1368">
        <v>1249984</v>
      </c>
      <c r="H1368">
        <v>5804513</v>
      </c>
    </row>
    <row r="1369" spans="1:8" x14ac:dyDescent="0.2">
      <c r="A1369">
        <v>1368</v>
      </c>
      <c r="B1369">
        <v>21567</v>
      </c>
      <c r="C1369">
        <v>62</v>
      </c>
      <c r="D1369">
        <v>0</v>
      </c>
      <c r="E1369">
        <v>3760</v>
      </c>
      <c r="F1369">
        <v>6.4573933117548707E-2</v>
      </c>
      <c r="G1369">
        <v>1253717</v>
      </c>
      <c r="H1369">
        <v>5822783</v>
      </c>
    </row>
    <row r="1370" spans="1:8" x14ac:dyDescent="0.2">
      <c r="A1370">
        <v>1369</v>
      </c>
      <c r="B1370">
        <v>18747</v>
      </c>
      <c r="C1370">
        <v>68</v>
      </c>
      <c r="D1370">
        <v>0</v>
      </c>
      <c r="E1370">
        <v>3762</v>
      </c>
      <c r="F1370">
        <v>6.4369861490157096E-2</v>
      </c>
      <c r="G1370">
        <v>1260606</v>
      </c>
      <c r="H1370">
        <v>5844350</v>
      </c>
    </row>
    <row r="1371" spans="1:8" x14ac:dyDescent="0.2">
      <c r="A1371">
        <v>1370</v>
      </c>
      <c r="B1371">
        <v>19526</v>
      </c>
      <c r="C1371">
        <v>53</v>
      </c>
      <c r="D1371">
        <v>0</v>
      </c>
      <c r="E1371">
        <v>3786</v>
      </c>
      <c r="F1371">
        <v>6.4573381610435507E-2</v>
      </c>
      <c r="G1371">
        <v>1264472</v>
      </c>
      <c r="H1371">
        <v>5863097</v>
      </c>
    </row>
    <row r="1372" spans="1:8" x14ac:dyDescent="0.2">
      <c r="A1372">
        <v>1371</v>
      </c>
      <c r="B1372">
        <v>17460</v>
      </c>
      <c r="C1372">
        <v>54</v>
      </c>
      <c r="D1372">
        <v>0</v>
      </c>
      <c r="E1372">
        <v>3798</v>
      </c>
      <c r="F1372">
        <v>6.4563035911021305E-2</v>
      </c>
      <c r="G1372">
        <v>1269222</v>
      </c>
      <c r="H1372">
        <v>5882623</v>
      </c>
    </row>
    <row r="1373" spans="1:8" x14ac:dyDescent="0.2">
      <c r="A1373">
        <v>1372</v>
      </c>
      <c r="B1373">
        <v>18906</v>
      </c>
      <c r="C1373">
        <v>48</v>
      </c>
      <c r="D1373">
        <v>0</v>
      </c>
      <c r="E1373">
        <v>3811</v>
      </c>
      <c r="F1373">
        <v>6.4592311667479904E-2</v>
      </c>
      <c r="G1373">
        <v>1271898</v>
      </c>
      <c r="H1373">
        <v>5900083</v>
      </c>
    </row>
    <row r="1374" spans="1:8" x14ac:dyDescent="0.2">
      <c r="A1374">
        <v>1373</v>
      </c>
      <c r="B1374">
        <v>19029</v>
      </c>
      <c r="C1374">
        <v>62</v>
      </c>
      <c r="D1374">
        <v>0</v>
      </c>
      <c r="E1374">
        <v>3807</v>
      </c>
      <c r="F1374">
        <v>6.4318416540392206E-2</v>
      </c>
      <c r="G1374">
        <v>1275958</v>
      </c>
      <c r="H1374">
        <v>5918989</v>
      </c>
    </row>
    <row r="1375" spans="1:8" x14ac:dyDescent="0.2">
      <c r="A1375">
        <v>1374</v>
      </c>
      <c r="B1375">
        <v>18109</v>
      </c>
      <c r="C1375">
        <v>43</v>
      </c>
      <c r="D1375">
        <v>0</v>
      </c>
      <c r="E1375">
        <v>3820</v>
      </c>
      <c r="F1375">
        <v>6.43312297133488E-2</v>
      </c>
      <c r="G1375">
        <v>1280087</v>
      </c>
      <c r="H1375">
        <v>5938018</v>
      </c>
    </row>
    <row r="1376" spans="1:8" x14ac:dyDescent="0.2">
      <c r="A1376">
        <v>1375</v>
      </c>
      <c r="B1376">
        <v>18351</v>
      </c>
      <c r="C1376">
        <v>59</v>
      </c>
      <c r="D1376">
        <v>0</v>
      </c>
      <c r="E1376">
        <v>3814</v>
      </c>
      <c r="F1376">
        <v>6.4034900531838898E-2</v>
      </c>
      <c r="G1376">
        <v>1283022</v>
      </c>
      <c r="H1376">
        <v>5956127</v>
      </c>
    </row>
    <row r="1377" spans="1:8" x14ac:dyDescent="0.2">
      <c r="A1377">
        <v>1376</v>
      </c>
      <c r="B1377">
        <v>22072</v>
      </c>
      <c r="C1377">
        <v>62</v>
      </c>
      <c r="D1377">
        <v>0</v>
      </c>
      <c r="E1377">
        <v>3813</v>
      </c>
      <c r="F1377">
        <v>6.3821475282024601E-2</v>
      </c>
      <c r="G1377">
        <v>1286167</v>
      </c>
      <c r="H1377">
        <v>5974478</v>
      </c>
    </row>
    <row r="1378" spans="1:8" x14ac:dyDescent="0.2">
      <c r="A1378">
        <v>1377</v>
      </c>
      <c r="B1378">
        <v>20793</v>
      </c>
      <c r="C1378">
        <v>61</v>
      </c>
      <c r="D1378">
        <v>0</v>
      </c>
      <c r="E1378">
        <v>3827</v>
      </c>
      <c r="F1378">
        <v>6.3820029850497298E-2</v>
      </c>
      <c r="G1378">
        <v>1292567</v>
      </c>
      <c r="H1378">
        <v>5996550</v>
      </c>
    </row>
    <row r="1379" spans="1:8" x14ac:dyDescent="0.2">
      <c r="A1379">
        <v>1378</v>
      </c>
      <c r="B1379">
        <v>20035</v>
      </c>
      <c r="C1379">
        <v>58</v>
      </c>
      <c r="D1379">
        <v>0</v>
      </c>
      <c r="E1379">
        <v>3833</v>
      </c>
      <c r="F1379">
        <v>6.3699210764618194E-2</v>
      </c>
      <c r="G1379">
        <v>1297900</v>
      </c>
      <c r="H1379">
        <v>6017343</v>
      </c>
    </row>
    <row r="1380" spans="1:8" x14ac:dyDescent="0.2">
      <c r="A1380">
        <v>1379</v>
      </c>
      <c r="B1380">
        <v>18121</v>
      </c>
      <c r="C1380">
        <v>52</v>
      </c>
      <c r="D1380">
        <v>0</v>
      </c>
      <c r="E1380">
        <v>3843</v>
      </c>
      <c r="F1380">
        <v>6.3653460161016903E-2</v>
      </c>
      <c r="G1380">
        <v>1302145</v>
      </c>
      <c r="H1380">
        <v>6037378</v>
      </c>
    </row>
    <row r="1381" spans="1:8" x14ac:dyDescent="0.2">
      <c r="A1381">
        <v>1380</v>
      </c>
      <c r="B1381">
        <v>18699</v>
      </c>
      <c r="C1381">
        <v>60</v>
      </c>
      <c r="D1381">
        <v>0</v>
      </c>
      <c r="E1381">
        <v>3850</v>
      </c>
      <c r="F1381">
        <v>6.3578575440273302E-2</v>
      </c>
      <c r="G1381">
        <v>1304295</v>
      </c>
      <c r="H1381">
        <v>6055499</v>
      </c>
    </row>
    <row r="1382" spans="1:8" x14ac:dyDescent="0.2">
      <c r="A1382">
        <v>1381</v>
      </c>
      <c r="B1382">
        <v>20073</v>
      </c>
      <c r="C1382">
        <v>78</v>
      </c>
      <c r="D1382">
        <v>0</v>
      </c>
      <c r="E1382">
        <v>3854</v>
      </c>
      <c r="F1382">
        <v>6.3448705491655003E-2</v>
      </c>
      <c r="G1382">
        <v>1306788</v>
      </c>
      <c r="H1382">
        <v>6074198</v>
      </c>
    </row>
    <row r="1383" spans="1:8" x14ac:dyDescent="0.2">
      <c r="A1383">
        <v>1382</v>
      </c>
      <c r="B1383">
        <v>22286</v>
      </c>
      <c r="C1383">
        <v>59</v>
      </c>
      <c r="D1383">
        <v>0</v>
      </c>
      <c r="E1383">
        <v>3879</v>
      </c>
      <c r="F1383">
        <v>6.3649942708488005E-2</v>
      </c>
      <c r="G1383">
        <v>1310700</v>
      </c>
      <c r="H1383">
        <v>6094271</v>
      </c>
    </row>
    <row r="1384" spans="1:8" x14ac:dyDescent="0.2">
      <c r="A1384">
        <v>1383</v>
      </c>
      <c r="B1384">
        <v>18775</v>
      </c>
      <c r="C1384">
        <v>53</v>
      </c>
      <c r="D1384">
        <v>0</v>
      </c>
      <c r="E1384">
        <v>3892</v>
      </c>
      <c r="F1384">
        <v>6.3630568635263202E-2</v>
      </c>
      <c r="G1384">
        <v>1316714</v>
      </c>
      <c r="H1384">
        <v>6116557</v>
      </c>
    </row>
    <row r="1385" spans="1:8" x14ac:dyDescent="0.2">
      <c r="A1385">
        <v>1384</v>
      </c>
      <c r="B1385">
        <v>21952</v>
      </c>
      <c r="C1385">
        <v>55</v>
      </c>
      <c r="D1385">
        <v>0</v>
      </c>
      <c r="E1385">
        <v>3903</v>
      </c>
      <c r="F1385">
        <v>6.3615139327423506E-2</v>
      </c>
      <c r="G1385">
        <v>1319151</v>
      </c>
      <c r="H1385">
        <v>6135332</v>
      </c>
    </row>
    <row r="1386" spans="1:8" x14ac:dyDescent="0.2">
      <c r="A1386">
        <v>1385</v>
      </c>
      <c r="B1386">
        <v>19085</v>
      </c>
      <c r="C1386">
        <v>49</v>
      </c>
      <c r="D1386">
        <v>0</v>
      </c>
      <c r="E1386">
        <v>3920</v>
      </c>
      <c r="F1386">
        <v>6.3664433864021805E-2</v>
      </c>
      <c r="G1386">
        <v>1325044</v>
      </c>
      <c r="H1386">
        <v>6157284</v>
      </c>
    </row>
    <row r="1387" spans="1:8" x14ac:dyDescent="0.2">
      <c r="A1387">
        <v>1386</v>
      </c>
      <c r="B1387">
        <v>18525</v>
      </c>
      <c r="C1387">
        <v>61</v>
      </c>
      <c r="D1387">
        <v>0</v>
      </c>
      <c r="E1387">
        <v>3919</v>
      </c>
      <c r="F1387">
        <v>6.3451519816902099E-2</v>
      </c>
      <c r="G1387">
        <v>1328136</v>
      </c>
      <c r="H1387">
        <v>6176369</v>
      </c>
    </row>
    <row r="1388" spans="1:8" x14ac:dyDescent="0.2">
      <c r="A1388">
        <v>1387</v>
      </c>
      <c r="B1388">
        <v>18690</v>
      </c>
      <c r="C1388">
        <v>52</v>
      </c>
      <c r="D1388">
        <v>0</v>
      </c>
      <c r="E1388">
        <v>3940</v>
      </c>
      <c r="F1388">
        <v>6.3600765404541196E-2</v>
      </c>
      <c r="G1388">
        <v>1330527</v>
      </c>
      <c r="H1388">
        <v>6194894</v>
      </c>
    </row>
    <row r="1389" spans="1:8" x14ac:dyDescent="0.2">
      <c r="A1389">
        <v>1388</v>
      </c>
      <c r="B1389">
        <v>22032</v>
      </c>
      <c r="C1389">
        <v>59</v>
      </c>
      <c r="D1389">
        <v>0</v>
      </c>
      <c r="E1389">
        <v>3955</v>
      </c>
      <c r="F1389">
        <v>6.3650865587396896E-2</v>
      </c>
      <c r="G1389">
        <v>1333430</v>
      </c>
      <c r="H1389">
        <v>6213584</v>
      </c>
    </row>
    <row r="1390" spans="1:8" x14ac:dyDescent="0.2">
      <c r="A1390">
        <v>1389</v>
      </c>
      <c r="B1390">
        <v>21762</v>
      </c>
      <c r="C1390">
        <v>65</v>
      </c>
      <c r="D1390">
        <v>0</v>
      </c>
      <c r="E1390">
        <v>3972</v>
      </c>
      <c r="F1390">
        <v>6.3698598502537604E-2</v>
      </c>
      <c r="G1390">
        <v>1339466</v>
      </c>
      <c r="H1390">
        <v>6235616</v>
      </c>
    </row>
    <row r="1391" spans="1:8" x14ac:dyDescent="0.2">
      <c r="A1391">
        <v>1390</v>
      </c>
      <c r="B1391">
        <v>18457</v>
      </c>
      <c r="C1391">
        <v>58</v>
      </c>
      <c r="D1391">
        <v>0</v>
      </c>
      <c r="E1391">
        <v>3997</v>
      </c>
      <c r="F1391">
        <v>6.3876594957184896E-2</v>
      </c>
      <c r="G1391">
        <v>1345387</v>
      </c>
      <c r="H1391">
        <v>6257378</v>
      </c>
    </row>
    <row r="1392" spans="1:8" x14ac:dyDescent="0.2">
      <c r="A1392">
        <v>1391</v>
      </c>
      <c r="B1392">
        <v>20060</v>
      </c>
      <c r="C1392">
        <v>58</v>
      </c>
      <c r="D1392">
        <v>0</v>
      </c>
      <c r="E1392">
        <v>4005</v>
      </c>
      <c r="F1392">
        <v>6.38162093171665E-2</v>
      </c>
      <c r="G1392">
        <v>1347597</v>
      </c>
      <c r="H1392">
        <v>6275835</v>
      </c>
    </row>
    <row r="1393" spans="1:8" x14ac:dyDescent="0.2">
      <c r="A1393">
        <v>1392</v>
      </c>
      <c r="B1393">
        <v>21944</v>
      </c>
      <c r="C1393">
        <v>65</v>
      </c>
      <c r="D1393">
        <v>0</v>
      </c>
      <c r="E1393">
        <v>4022</v>
      </c>
      <c r="F1393">
        <v>6.3882895124521596E-2</v>
      </c>
      <c r="G1393">
        <v>1351279</v>
      </c>
      <c r="H1393">
        <v>6295895</v>
      </c>
    </row>
    <row r="1394" spans="1:8" x14ac:dyDescent="0.2">
      <c r="A1394">
        <v>1393</v>
      </c>
      <c r="B1394">
        <v>19876</v>
      </c>
      <c r="C1394">
        <v>51</v>
      </c>
      <c r="D1394">
        <v>0</v>
      </c>
      <c r="E1394">
        <v>4042</v>
      </c>
      <c r="F1394">
        <v>6.3977572078047495E-2</v>
      </c>
      <c r="G1394">
        <v>1356954</v>
      </c>
      <c r="H1394">
        <v>6317839</v>
      </c>
    </row>
    <row r="1395" spans="1:8" x14ac:dyDescent="0.2">
      <c r="A1395">
        <v>1394</v>
      </c>
      <c r="B1395">
        <v>23151</v>
      </c>
      <c r="C1395">
        <v>70</v>
      </c>
      <c r="D1395">
        <v>0</v>
      </c>
      <c r="E1395">
        <v>4032</v>
      </c>
      <c r="F1395">
        <v>6.3619143492567906E-2</v>
      </c>
      <c r="G1395">
        <v>1360178</v>
      </c>
      <c r="H1395">
        <v>6337715</v>
      </c>
    </row>
    <row r="1396" spans="1:8" x14ac:dyDescent="0.2">
      <c r="A1396">
        <v>1395</v>
      </c>
      <c r="B1396">
        <v>22152</v>
      </c>
      <c r="C1396">
        <v>64</v>
      </c>
      <c r="D1396">
        <v>0</v>
      </c>
      <c r="E1396">
        <v>4059</v>
      </c>
      <c r="F1396">
        <v>6.38120658413492E-2</v>
      </c>
      <c r="G1396">
        <v>1367135</v>
      </c>
      <c r="H1396">
        <v>6360866</v>
      </c>
    </row>
    <row r="1397" spans="1:8" x14ac:dyDescent="0.2">
      <c r="A1397">
        <v>1396</v>
      </c>
      <c r="B1397">
        <v>21907</v>
      </c>
      <c r="C1397">
        <v>59</v>
      </c>
      <c r="D1397">
        <v>0</v>
      </c>
      <c r="E1397">
        <v>4086</v>
      </c>
      <c r="F1397">
        <v>6.4013606102943696E-2</v>
      </c>
      <c r="G1397">
        <v>1373065</v>
      </c>
      <c r="H1397">
        <v>6383018</v>
      </c>
    </row>
    <row r="1398" spans="1:8" x14ac:dyDescent="0.2">
      <c r="A1398">
        <v>1397</v>
      </c>
      <c r="B1398">
        <v>22760</v>
      </c>
      <c r="C1398">
        <v>54</v>
      </c>
      <c r="D1398">
        <v>0</v>
      </c>
      <c r="E1398">
        <v>4107</v>
      </c>
      <c r="F1398">
        <v>6.4122530708790496E-2</v>
      </c>
      <c r="G1398">
        <v>1378732</v>
      </c>
      <c r="H1398">
        <v>6404925</v>
      </c>
    </row>
    <row r="1399" spans="1:8" x14ac:dyDescent="0.2">
      <c r="A1399">
        <v>1398</v>
      </c>
      <c r="B1399">
        <v>21419</v>
      </c>
      <c r="C1399">
        <v>61</v>
      </c>
      <c r="D1399">
        <v>0</v>
      </c>
      <c r="E1399">
        <v>4118</v>
      </c>
      <c r="F1399">
        <v>6.4066611851700803E-2</v>
      </c>
      <c r="G1399">
        <v>1385275</v>
      </c>
      <c r="H1399">
        <v>6427685</v>
      </c>
    </row>
    <row r="1400" spans="1:8" x14ac:dyDescent="0.2">
      <c r="A1400">
        <v>1399</v>
      </c>
      <c r="B1400">
        <v>21995</v>
      </c>
      <c r="C1400">
        <v>68</v>
      </c>
      <c r="D1400">
        <v>0</v>
      </c>
      <c r="E1400">
        <v>4145</v>
      </c>
      <c r="F1400">
        <v>6.4272494287578502E-2</v>
      </c>
      <c r="G1400">
        <v>1390462</v>
      </c>
      <c r="H1400">
        <v>6449104</v>
      </c>
    </row>
    <row r="1401" spans="1:8" x14ac:dyDescent="0.2">
      <c r="A1401">
        <v>1400</v>
      </c>
      <c r="B1401">
        <v>21982</v>
      </c>
      <c r="C1401">
        <v>64</v>
      </c>
      <c r="D1401">
        <v>0</v>
      </c>
      <c r="E1401">
        <v>4168</v>
      </c>
      <c r="F1401">
        <v>6.4409461205893997E-2</v>
      </c>
      <c r="G1401">
        <v>1396034</v>
      </c>
      <c r="H1401">
        <v>6471099</v>
      </c>
    </row>
    <row r="1402" spans="1:8" x14ac:dyDescent="0.2">
      <c r="A1402">
        <v>1401</v>
      </c>
      <c r="B1402">
        <v>21452</v>
      </c>
      <c r="C1402">
        <v>62</v>
      </c>
      <c r="D1402">
        <v>0</v>
      </c>
      <c r="E1402">
        <v>4191</v>
      </c>
      <c r="F1402">
        <v>6.4545629416913095E-2</v>
      </c>
      <c r="G1402">
        <v>1401676</v>
      </c>
      <c r="H1402">
        <v>6493081</v>
      </c>
    </row>
    <row r="1403" spans="1:8" x14ac:dyDescent="0.2">
      <c r="A1403">
        <v>1402</v>
      </c>
      <c r="B1403">
        <v>21749</v>
      </c>
      <c r="C1403">
        <v>70</v>
      </c>
      <c r="D1403">
        <v>0</v>
      </c>
      <c r="E1403">
        <v>4211</v>
      </c>
      <c r="F1403">
        <v>6.4640090087808202E-2</v>
      </c>
      <c r="G1403">
        <v>1406927</v>
      </c>
      <c r="H1403">
        <v>6514533</v>
      </c>
    </row>
    <row r="1404" spans="1:8" x14ac:dyDescent="0.2">
      <c r="A1404">
        <v>1403</v>
      </c>
      <c r="B1404">
        <v>23219</v>
      </c>
      <c r="C1404">
        <v>74</v>
      </c>
      <c r="D1404">
        <v>0</v>
      </c>
      <c r="E1404">
        <v>4231</v>
      </c>
      <c r="F1404">
        <v>6.47309892688228E-2</v>
      </c>
      <c r="G1404">
        <v>1412321</v>
      </c>
      <c r="H1404">
        <v>6536282</v>
      </c>
    </row>
    <row r="1405" spans="1:8" x14ac:dyDescent="0.2">
      <c r="A1405">
        <v>1404</v>
      </c>
      <c r="B1405">
        <v>20547</v>
      </c>
      <c r="C1405">
        <v>69</v>
      </c>
      <c r="D1405">
        <v>0</v>
      </c>
      <c r="E1405">
        <v>4246</v>
      </c>
      <c r="F1405">
        <v>6.4730533618334599E-2</v>
      </c>
      <c r="G1405">
        <v>1419125</v>
      </c>
      <c r="H1405">
        <v>6559501</v>
      </c>
    </row>
    <row r="1406" spans="1:8" x14ac:dyDescent="0.2">
      <c r="A1406">
        <v>1405</v>
      </c>
      <c r="B1406">
        <v>19353</v>
      </c>
      <c r="C1406">
        <v>51</v>
      </c>
      <c r="D1406">
        <v>0</v>
      </c>
      <c r="E1406">
        <v>4272</v>
      </c>
      <c r="F1406">
        <v>6.4923538551694401E-2</v>
      </c>
      <c r="G1406">
        <v>1422787</v>
      </c>
      <c r="H1406">
        <v>6580048</v>
      </c>
    </row>
    <row r="1407" spans="1:8" x14ac:dyDescent="0.2">
      <c r="A1407">
        <v>1406</v>
      </c>
      <c r="B1407">
        <v>24422</v>
      </c>
      <c r="C1407">
        <v>75</v>
      </c>
      <c r="D1407">
        <v>0</v>
      </c>
      <c r="E1407">
        <v>4275</v>
      </c>
      <c r="F1407">
        <v>6.4778606422007001E-2</v>
      </c>
      <c r="G1407">
        <v>1425244</v>
      </c>
      <c r="H1407">
        <v>6599401</v>
      </c>
    </row>
    <row r="1408" spans="1:8" x14ac:dyDescent="0.2">
      <c r="A1408">
        <v>1407</v>
      </c>
      <c r="B1408">
        <v>21540</v>
      </c>
      <c r="C1408">
        <v>75</v>
      </c>
      <c r="D1408">
        <v>0</v>
      </c>
      <c r="E1408">
        <v>4304</v>
      </c>
      <c r="F1408">
        <v>6.4977581677529705E-2</v>
      </c>
      <c r="G1408">
        <v>1432486</v>
      </c>
      <c r="H1408">
        <v>6623823</v>
      </c>
    </row>
    <row r="1409" spans="1:8" x14ac:dyDescent="0.2">
      <c r="A1409">
        <v>1408</v>
      </c>
      <c r="B1409">
        <v>21681</v>
      </c>
      <c r="C1409">
        <v>61</v>
      </c>
      <c r="D1409">
        <v>0</v>
      </c>
      <c r="E1409">
        <v>4317</v>
      </c>
      <c r="F1409">
        <v>6.4962591208335793E-2</v>
      </c>
      <c r="G1409">
        <v>1436577</v>
      </c>
      <c r="H1409">
        <v>6645363</v>
      </c>
    </row>
    <row r="1410" spans="1:8" x14ac:dyDescent="0.2">
      <c r="A1410">
        <v>1409</v>
      </c>
      <c r="B1410">
        <v>20006</v>
      </c>
      <c r="C1410">
        <v>50</v>
      </c>
      <c r="D1410">
        <v>0</v>
      </c>
      <c r="E1410">
        <v>4327</v>
      </c>
      <c r="F1410">
        <v>6.4901326584915195E-2</v>
      </c>
      <c r="G1410">
        <v>1440661</v>
      </c>
      <c r="H1410">
        <v>6667044</v>
      </c>
    </row>
    <row r="1411" spans="1:8" x14ac:dyDescent="0.2">
      <c r="A1411">
        <v>1410</v>
      </c>
      <c r="B1411">
        <v>20995</v>
      </c>
      <c r="C1411">
        <v>62</v>
      </c>
      <c r="D1411">
        <v>0</v>
      </c>
      <c r="E1411">
        <v>4330</v>
      </c>
      <c r="F1411">
        <v>6.4752020696719703E-2</v>
      </c>
      <c r="G1411">
        <v>1443032</v>
      </c>
      <c r="H1411">
        <v>6687050</v>
      </c>
    </row>
    <row r="1412" spans="1:8" x14ac:dyDescent="0.2">
      <c r="A1412">
        <v>1411</v>
      </c>
      <c r="B1412">
        <v>22813</v>
      </c>
      <c r="C1412">
        <v>81</v>
      </c>
      <c r="D1412">
        <v>0</v>
      </c>
      <c r="E1412">
        <v>4339</v>
      </c>
      <c r="F1412">
        <v>6.4683525527929497E-2</v>
      </c>
      <c r="G1412">
        <v>1446511</v>
      </c>
      <c r="H1412">
        <v>6708045</v>
      </c>
    </row>
    <row r="1413" spans="1:8" x14ac:dyDescent="0.2">
      <c r="A1413">
        <v>1412</v>
      </c>
      <c r="B1413">
        <v>23103</v>
      </c>
      <c r="C1413">
        <v>58</v>
      </c>
      <c r="D1413">
        <v>0</v>
      </c>
      <c r="E1413">
        <v>4353</v>
      </c>
      <c r="F1413">
        <v>6.4672289922027698E-2</v>
      </c>
      <c r="G1413">
        <v>1451965</v>
      </c>
      <c r="H1413">
        <v>6730858</v>
      </c>
    </row>
    <row r="1414" spans="1:8" x14ac:dyDescent="0.2">
      <c r="A1414">
        <v>1413</v>
      </c>
      <c r="B1414">
        <v>23060</v>
      </c>
      <c r="C1414">
        <v>79</v>
      </c>
      <c r="D1414">
        <v>0</v>
      </c>
      <c r="E1414">
        <v>4362</v>
      </c>
      <c r="F1414">
        <v>6.4584323184572703E-2</v>
      </c>
      <c r="G1414">
        <v>1457803</v>
      </c>
      <c r="H1414">
        <v>6753961</v>
      </c>
    </row>
    <row r="1415" spans="1:8" x14ac:dyDescent="0.2">
      <c r="A1415">
        <v>1414</v>
      </c>
      <c r="B1415">
        <v>22247</v>
      </c>
      <c r="C1415">
        <v>73</v>
      </c>
      <c r="D1415">
        <v>0</v>
      </c>
      <c r="E1415">
        <v>4391</v>
      </c>
      <c r="F1415">
        <v>6.4792480353830895E-2</v>
      </c>
      <c r="G1415">
        <v>1463467</v>
      </c>
      <c r="H1415">
        <v>6777021</v>
      </c>
    </row>
    <row r="1416" spans="1:8" x14ac:dyDescent="0.2">
      <c r="A1416">
        <v>1415</v>
      </c>
      <c r="B1416">
        <v>23870</v>
      </c>
      <c r="C1416">
        <v>75</v>
      </c>
      <c r="D1416">
        <v>0</v>
      </c>
      <c r="E1416">
        <v>4417</v>
      </c>
      <c r="F1416">
        <v>6.4962875415412305E-2</v>
      </c>
      <c r="G1416">
        <v>1468458</v>
      </c>
      <c r="H1416">
        <v>6799268</v>
      </c>
    </row>
    <row r="1417" spans="1:8" x14ac:dyDescent="0.2">
      <c r="A1417">
        <v>1416</v>
      </c>
      <c r="B1417">
        <v>23133</v>
      </c>
      <c r="C1417">
        <v>73</v>
      </c>
      <c r="D1417">
        <v>0</v>
      </c>
      <c r="E1417">
        <v>4435</v>
      </c>
      <c r="F1417">
        <v>6.4999418156279395E-2</v>
      </c>
      <c r="G1417">
        <v>1474969</v>
      </c>
      <c r="H1417">
        <v>6823138</v>
      </c>
    </row>
    <row r="1418" spans="1:8" x14ac:dyDescent="0.2">
      <c r="A1418">
        <v>1417</v>
      </c>
      <c r="B1418">
        <v>20713</v>
      </c>
      <c r="C1418">
        <v>69</v>
      </c>
      <c r="D1418">
        <v>0</v>
      </c>
      <c r="E1418">
        <v>4459</v>
      </c>
      <c r="F1418">
        <v>6.5130346140256506E-2</v>
      </c>
      <c r="G1418">
        <v>1480506</v>
      </c>
      <c r="H1418">
        <v>6846271</v>
      </c>
    </row>
    <row r="1419" spans="1:8" x14ac:dyDescent="0.2">
      <c r="A1419">
        <v>1418</v>
      </c>
      <c r="B1419">
        <v>20671</v>
      </c>
      <c r="C1419">
        <v>63</v>
      </c>
      <c r="D1419">
        <v>0</v>
      </c>
      <c r="E1419">
        <v>4476</v>
      </c>
      <c r="F1419">
        <v>6.5181453750292703E-2</v>
      </c>
      <c r="G1419">
        <v>1483847</v>
      </c>
      <c r="H1419">
        <v>6866984</v>
      </c>
    </row>
    <row r="1420" spans="1:8" x14ac:dyDescent="0.2">
      <c r="A1420">
        <v>1419</v>
      </c>
      <c r="B1420">
        <v>22668</v>
      </c>
      <c r="C1420">
        <v>64</v>
      </c>
      <c r="D1420">
        <v>0</v>
      </c>
      <c r="E1420">
        <v>4479</v>
      </c>
      <c r="F1420">
        <v>6.5029389538239002E-2</v>
      </c>
      <c r="G1420">
        <v>1486979</v>
      </c>
      <c r="H1420">
        <v>6887655</v>
      </c>
    </row>
    <row r="1421" spans="1:8" x14ac:dyDescent="0.2">
      <c r="A1421">
        <v>1420</v>
      </c>
      <c r="B1421">
        <v>20113</v>
      </c>
      <c r="C1421">
        <v>61</v>
      </c>
      <c r="D1421">
        <v>0</v>
      </c>
      <c r="E1421">
        <v>4487</v>
      </c>
      <c r="F1421">
        <v>6.4931841825628098E-2</v>
      </c>
      <c r="G1421">
        <v>1491891</v>
      </c>
      <c r="H1421">
        <v>6910323</v>
      </c>
    </row>
    <row r="1422" spans="1:8" x14ac:dyDescent="0.2">
      <c r="A1422">
        <v>1421</v>
      </c>
      <c r="B1422">
        <v>25693</v>
      </c>
      <c r="C1422">
        <v>83</v>
      </c>
      <c r="D1422">
        <v>0</v>
      </c>
      <c r="E1422">
        <v>4484</v>
      </c>
      <c r="F1422">
        <v>6.4700114105375198E-2</v>
      </c>
      <c r="G1422">
        <v>1494505</v>
      </c>
      <c r="H1422">
        <v>6930436</v>
      </c>
    </row>
    <row r="1423" spans="1:8" x14ac:dyDescent="0.2">
      <c r="A1423">
        <v>1422</v>
      </c>
      <c r="B1423">
        <v>22683</v>
      </c>
      <c r="C1423">
        <v>73</v>
      </c>
      <c r="D1423">
        <v>0</v>
      </c>
      <c r="E1423">
        <v>4522</v>
      </c>
      <c r="F1423">
        <v>6.5007420075159597E-2</v>
      </c>
      <c r="G1423">
        <v>1502531</v>
      </c>
      <c r="H1423">
        <v>6956129</v>
      </c>
    </row>
    <row r="1424" spans="1:8" x14ac:dyDescent="0.2">
      <c r="A1424">
        <v>1423</v>
      </c>
      <c r="B1424">
        <v>19783</v>
      </c>
      <c r="C1424">
        <v>54</v>
      </c>
      <c r="D1424">
        <v>0</v>
      </c>
      <c r="E1424">
        <v>4542</v>
      </c>
      <c r="F1424">
        <v>6.5082710352420997E-2</v>
      </c>
      <c r="G1424">
        <v>1507317</v>
      </c>
      <c r="H1424">
        <v>6978812</v>
      </c>
    </row>
    <row r="1425" spans="1:8" x14ac:dyDescent="0.2">
      <c r="A1425">
        <v>1424</v>
      </c>
      <c r="B1425">
        <v>24995</v>
      </c>
      <c r="C1425">
        <v>66</v>
      </c>
      <c r="D1425">
        <v>0</v>
      </c>
      <c r="E1425">
        <v>4534</v>
      </c>
      <c r="F1425">
        <v>6.4784431732369099E-2</v>
      </c>
      <c r="G1425">
        <v>1509273</v>
      </c>
      <c r="H1425">
        <v>6998595</v>
      </c>
    </row>
    <row r="1426" spans="1:8" x14ac:dyDescent="0.2">
      <c r="A1426">
        <v>1425</v>
      </c>
      <c r="B1426">
        <v>24772</v>
      </c>
      <c r="C1426">
        <v>61</v>
      </c>
      <c r="D1426">
        <v>0</v>
      </c>
      <c r="E1426">
        <v>4546</v>
      </c>
      <c r="F1426">
        <v>6.4724734786626201E-2</v>
      </c>
      <c r="G1426">
        <v>1516392</v>
      </c>
      <c r="H1426">
        <v>7023590</v>
      </c>
    </row>
    <row r="1427" spans="1:8" x14ac:dyDescent="0.2">
      <c r="A1427">
        <v>1426</v>
      </c>
      <c r="B1427">
        <v>24267</v>
      </c>
      <c r="C1427">
        <v>81</v>
      </c>
      <c r="D1427">
        <v>0</v>
      </c>
      <c r="E1427">
        <v>4556</v>
      </c>
      <c r="F1427">
        <v>6.4639131758556095E-2</v>
      </c>
      <c r="G1427">
        <v>1523656</v>
      </c>
      <c r="H1427">
        <v>7048362</v>
      </c>
    </row>
    <row r="1428" spans="1:8" x14ac:dyDescent="0.2">
      <c r="A1428">
        <v>1427</v>
      </c>
      <c r="B1428">
        <v>21253</v>
      </c>
      <c r="C1428">
        <v>66</v>
      </c>
      <c r="D1428">
        <v>0</v>
      </c>
      <c r="E1428">
        <v>4576</v>
      </c>
      <c r="F1428">
        <v>6.4700127774268895E-2</v>
      </c>
      <c r="G1428">
        <v>1529766</v>
      </c>
      <c r="H1428">
        <v>7072629</v>
      </c>
    </row>
    <row r="1429" spans="1:8" x14ac:dyDescent="0.2">
      <c r="A1429">
        <v>1428</v>
      </c>
      <c r="B1429">
        <v>24342</v>
      </c>
      <c r="C1429">
        <v>74</v>
      </c>
      <c r="D1429">
        <v>0</v>
      </c>
      <c r="E1429">
        <v>4598</v>
      </c>
      <c r="F1429">
        <v>6.4816415046091799E-2</v>
      </c>
      <c r="G1429">
        <v>1532933</v>
      </c>
      <c r="H1429">
        <v>7093882</v>
      </c>
    </row>
    <row r="1430" spans="1:8" x14ac:dyDescent="0.2">
      <c r="A1430">
        <v>1429</v>
      </c>
      <c r="B1430">
        <v>22572</v>
      </c>
      <c r="C1430">
        <v>83</v>
      </c>
      <c r="D1430">
        <v>0</v>
      </c>
      <c r="E1430">
        <v>4618</v>
      </c>
      <c r="F1430">
        <v>6.4875733048018705E-2</v>
      </c>
      <c r="G1430">
        <v>1538834</v>
      </c>
      <c r="H1430">
        <v>7118224</v>
      </c>
    </row>
    <row r="1431" spans="1:8" x14ac:dyDescent="0.2">
      <c r="A1431">
        <v>1430</v>
      </c>
      <c r="B1431">
        <v>21420</v>
      </c>
      <c r="C1431">
        <v>61</v>
      </c>
      <c r="D1431">
        <v>0</v>
      </c>
      <c r="E1431">
        <v>4647</v>
      </c>
      <c r="F1431">
        <v>6.50767785552199E-2</v>
      </c>
      <c r="G1431">
        <v>1542861</v>
      </c>
      <c r="H1431">
        <v>7140796</v>
      </c>
    </row>
    <row r="1432" spans="1:8" x14ac:dyDescent="0.2">
      <c r="A1432">
        <v>1431</v>
      </c>
      <c r="B1432">
        <v>26678</v>
      </c>
      <c r="C1432">
        <v>97</v>
      </c>
      <c r="D1432">
        <v>0</v>
      </c>
      <c r="E1432">
        <v>4630</v>
      </c>
      <c r="F1432">
        <v>6.4644797085147906E-2</v>
      </c>
      <c r="G1432">
        <v>1545179</v>
      </c>
      <c r="H1432">
        <v>7162216</v>
      </c>
    </row>
    <row r="1433" spans="1:8" x14ac:dyDescent="0.2">
      <c r="A1433">
        <v>1432</v>
      </c>
      <c r="B1433">
        <v>24736</v>
      </c>
      <c r="C1433">
        <v>71</v>
      </c>
      <c r="D1433">
        <v>0</v>
      </c>
      <c r="E1433">
        <v>4676</v>
      </c>
      <c r="F1433">
        <v>6.5044776011442096E-2</v>
      </c>
      <c r="G1433">
        <v>1553168</v>
      </c>
      <c r="H1433">
        <v>7188894</v>
      </c>
    </row>
    <row r="1434" spans="1:8" x14ac:dyDescent="0.2">
      <c r="A1434">
        <v>1433</v>
      </c>
      <c r="B1434">
        <v>22372</v>
      </c>
      <c r="C1434">
        <v>64</v>
      </c>
      <c r="D1434">
        <v>0</v>
      </c>
      <c r="E1434">
        <v>4685</v>
      </c>
      <c r="F1434">
        <v>6.4946497117262705E-2</v>
      </c>
      <c r="G1434">
        <v>1559293</v>
      </c>
      <c r="H1434">
        <v>7213630</v>
      </c>
    </row>
    <row r="1435" spans="1:8" x14ac:dyDescent="0.2">
      <c r="A1435">
        <v>1434</v>
      </c>
      <c r="B1435">
        <v>23343</v>
      </c>
      <c r="C1435">
        <v>73</v>
      </c>
      <c r="D1435">
        <v>0</v>
      </c>
      <c r="E1435">
        <v>4684</v>
      </c>
      <c r="F1435">
        <v>6.4731878183560396E-2</v>
      </c>
      <c r="G1435">
        <v>1563018</v>
      </c>
      <c r="H1435">
        <v>7236002</v>
      </c>
    </row>
    <row r="1436" spans="1:8" x14ac:dyDescent="0.2">
      <c r="A1436">
        <v>1435</v>
      </c>
      <c r="B1436">
        <v>26136</v>
      </c>
      <c r="C1436">
        <v>92</v>
      </c>
      <c r="D1436">
        <v>0</v>
      </c>
      <c r="E1436">
        <v>4714</v>
      </c>
      <c r="F1436">
        <v>6.4936988116696404E-2</v>
      </c>
      <c r="G1436">
        <v>1567741</v>
      </c>
      <c r="H1436">
        <v>7259345</v>
      </c>
    </row>
    <row r="1437" spans="1:8" x14ac:dyDescent="0.2">
      <c r="A1437">
        <v>1436</v>
      </c>
      <c r="B1437">
        <v>24794</v>
      </c>
      <c r="C1437">
        <v>72</v>
      </c>
      <c r="D1437">
        <v>0</v>
      </c>
      <c r="E1437">
        <v>4737</v>
      </c>
      <c r="F1437">
        <v>6.5019728965047E-2</v>
      </c>
      <c r="G1437">
        <v>1575701</v>
      </c>
      <c r="H1437">
        <v>7285481</v>
      </c>
    </row>
    <row r="1438" spans="1:8" x14ac:dyDescent="0.2">
      <c r="A1438">
        <v>1437</v>
      </c>
      <c r="B1438">
        <v>24711</v>
      </c>
      <c r="C1438">
        <v>88</v>
      </c>
      <c r="D1438">
        <v>0</v>
      </c>
      <c r="E1438">
        <v>4753</v>
      </c>
      <c r="F1438">
        <v>6.5018073875469803E-2</v>
      </c>
      <c r="G1438">
        <v>1582435</v>
      </c>
      <c r="H1438">
        <v>7310275</v>
      </c>
    </row>
    <row r="1439" spans="1:8" x14ac:dyDescent="0.2">
      <c r="A1439">
        <v>1438</v>
      </c>
      <c r="B1439">
        <v>25355</v>
      </c>
      <c r="C1439">
        <v>75</v>
      </c>
      <c r="D1439">
        <v>0</v>
      </c>
      <c r="E1439">
        <v>4789</v>
      </c>
      <c r="F1439">
        <v>6.5289831500700807E-2</v>
      </c>
      <c r="G1439">
        <v>1589212</v>
      </c>
      <c r="H1439">
        <v>7334986</v>
      </c>
    </row>
    <row r="1440" spans="1:8" x14ac:dyDescent="0.2">
      <c r="A1440">
        <v>1439</v>
      </c>
      <c r="B1440">
        <v>24291</v>
      </c>
      <c r="C1440">
        <v>62</v>
      </c>
      <c r="D1440">
        <v>0</v>
      </c>
      <c r="E1440">
        <v>4815</v>
      </c>
      <c r="F1440">
        <v>6.5418164729052597E-2</v>
      </c>
      <c r="G1440">
        <v>1596508</v>
      </c>
      <c r="H1440">
        <v>7360341</v>
      </c>
    </row>
    <row r="1441" spans="1:8" x14ac:dyDescent="0.2">
      <c r="A1441">
        <v>1440</v>
      </c>
      <c r="B1441">
        <v>26948</v>
      </c>
      <c r="C1441">
        <v>85</v>
      </c>
      <c r="D1441">
        <v>0</v>
      </c>
      <c r="E1441">
        <v>4815</v>
      </c>
      <c r="F1441">
        <v>6.5202978293298797E-2</v>
      </c>
      <c r="G1441">
        <v>1602493</v>
      </c>
      <c r="H1441">
        <v>7384632</v>
      </c>
    </row>
    <row r="1442" spans="1:8" x14ac:dyDescent="0.2">
      <c r="A1442">
        <v>1441</v>
      </c>
      <c r="B1442">
        <v>28043</v>
      </c>
      <c r="C1442">
        <v>85</v>
      </c>
      <c r="D1442">
        <v>0</v>
      </c>
      <c r="E1442">
        <v>4833</v>
      </c>
      <c r="F1442">
        <v>6.5208767901041298E-2</v>
      </c>
      <c r="G1442">
        <v>1610782</v>
      </c>
      <c r="H1442">
        <v>7411580</v>
      </c>
    </row>
    <row r="1443" spans="1:8" x14ac:dyDescent="0.2">
      <c r="A1443">
        <v>1442</v>
      </c>
      <c r="B1443">
        <v>22112</v>
      </c>
      <c r="C1443">
        <v>65</v>
      </c>
      <c r="D1443">
        <v>0</v>
      </c>
      <c r="E1443">
        <v>4870</v>
      </c>
      <c r="F1443">
        <v>6.5460306254765802E-2</v>
      </c>
      <c r="G1443">
        <v>1620154</v>
      </c>
      <c r="H1443">
        <v>7439623</v>
      </c>
    </row>
    <row r="1444" spans="1:8" x14ac:dyDescent="0.2">
      <c r="A1444">
        <v>1443</v>
      </c>
      <c r="B1444">
        <v>22177</v>
      </c>
      <c r="C1444">
        <v>66</v>
      </c>
      <c r="D1444">
        <v>0</v>
      </c>
      <c r="E1444">
        <v>4875</v>
      </c>
      <c r="F1444">
        <v>6.5333330652991503E-2</v>
      </c>
      <c r="G1444">
        <v>1623463</v>
      </c>
      <c r="H1444">
        <v>7461735</v>
      </c>
    </row>
    <row r="1445" spans="1:8" x14ac:dyDescent="0.2">
      <c r="A1445">
        <v>1444</v>
      </c>
      <c r="B1445">
        <v>25613</v>
      </c>
      <c r="C1445">
        <v>88</v>
      </c>
      <c r="D1445">
        <v>0</v>
      </c>
      <c r="E1445">
        <v>4866</v>
      </c>
      <c r="F1445">
        <v>6.5019471100141196E-2</v>
      </c>
      <c r="G1445">
        <v>1626638</v>
      </c>
      <c r="H1445">
        <v>7483912</v>
      </c>
    </row>
    <row r="1446" spans="1:8" x14ac:dyDescent="0.2">
      <c r="A1446">
        <v>1445</v>
      </c>
      <c r="B1446">
        <v>27406</v>
      </c>
      <c r="C1446">
        <v>91</v>
      </c>
      <c r="D1446">
        <v>0</v>
      </c>
      <c r="E1446">
        <v>4889</v>
      </c>
      <c r="F1446">
        <v>6.5103984606216705E-2</v>
      </c>
      <c r="G1446">
        <v>1633331</v>
      </c>
      <c r="H1446">
        <v>7509525</v>
      </c>
    </row>
    <row r="1447" spans="1:8" x14ac:dyDescent="0.2">
      <c r="A1447">
        <v>1446</v>
      </c>
      <c r="B1447">
        <v>23231</v>
      </c>
      <c r="C1447">
        <v>75</v>
      </c>
      <c r="D1447">
        <v>0</v>
      </c>
      <c r="E1447">
        <v>4924</v>
      </c>
      <c r="F1447">
        <v>6.53316316681153E-2</v>
      </c>
      <c r="G1447">
        <v>1642004</v>
      </c>
      <c r="H1447">
        <v>7536931</v>
      </c>
    </row>
    <row r="1448" spans="1:8" x14ac:dyDescent="0.2">
      <c r="A1448">
        <v>1447</v>
      </c>
      <c r="B1448">
        <v>27910</v>
      </c>
      <c r="C1448">
        <v>64</v>
      </c>
      <c r="D1448">
        <v>0</v>
      </c>
      <c r="E1448">
        <v>4966</v>
      </c>
      <c r="F1448">
        <v>6.5686423121620902E-2</v>
      </c>
      <c r="G1448">
        <v>1646400</v>
      </c>
      <c r="H1448">
        <v>7560162</v>
      </c>
    </row>
    <row r="1449" spans="1:8" x14ac:dyDescent="0.2">
      <c r="A1449">
        <v>1448</v>
      </c>
      <c r="B1449">
        <v>26150</v>
      </c>
      <c r="C1449">
        <v>91</v>
      </c>
      <c r="D1449">
        <v>0</v>
      </c>
      <c r="E1449">
        <v>4979</v>
      </c>
      <c r="F1449">
        <v>6.5616140700826206E-2</v>
      </c>
      <c r="G1449">
        <v>1655156</v>
      </c>
      <c r="H1449">
        <v>7588072</v>
      </c>
    </row>
    <row r="1450" spans="1:8" x14ac:dyDescent="0.2">
      <c r="A1450">
        <v>1449</v>
      </c>
      <c r="B1450">
        <v>23803</v>
      </c>
      <c r="C1450">
        <v>79</v>
      </c>
      <c r="D1450">
        <v>0</v>
      </c>
      <c r="E1450">
        <v>5015</v>
      </c>
      <c r="F1450">
        <v>6.5863590528355997E-2</v>
      </c>
      <c r="G1450">
        <v>1662160</v>
      </c>
      <c r="H1450">
        <v>7614222</v>
      </c>
    </row>
    <row r="1451" spans="1:8" x14ac:dyDescent="0.2">
      <c r="A1451">
        <v>1450</v>
      </c>
      <c r="B1451">
        <v>23134</v>
      </c>
      <c r="C1451">
        <v>74</v>
      </c>
      <c r="D1451">
        <v>0</v>
      </c>
      <c r="E1451">
        <v>5042</v>
      </c>
      <c r="F1451">
        <v>6.6011828974112993E-2</v>
      </c>
      <c r="G1451">
        <v>1666531</v>
      </c>
      <c r="H1451">
        <v>7638025</v>
      </c>
    </row>
    <row r="1452" spans="1:8" x14ac:dyDescent="0.2">
      <c r="A1452">
        <v>1451</v>
      </c>
      <c r="B1452">
        <v>27185</v>
      </c>
      <c r="C1452">
        <v>90</v>
      </c>
      <c r="D1452">
        <v>0</v>
      </c>
      <c r="E1452">
        <v>5054</v>
      </c>
      <c r="F1452">
        <v>6.5969130780342694E-2</v>
      </c>
      <c r="G1452">
        <v>1670156</v>
      </c>
      <c r="H1452">
        <v>7661159</v>
      </c>
    </row>
    <row r="1453" spans="1:8" x14ac:dyDescent="0.2">
      <c r="A1453">
        <v>1452</v>
      </c>
      <c r="B1453">
        <v>28282</v>
      </c>
      <c r="C1453">
        <v>91</v>
      </c>
      <c r="D1453">
        <v>0</v>
      </c>
      <c r="E1453">
        <v>5085</v>
      </c>
      <c r="F1453">
        <v>6.6139080145217202E-2</v>
      </c>
      <c r="G1453">
        <v>1677765</v>
      </c>
      <c r="H1453">
        <v>7688344</v>
      </c>
    </row>
    <row r="1454" spans="1:8" x14ac:dyDescent="0.2">
      <c r="A1454">
        <v>1453</v>
      </c>
      <c r="B1454">
        <v>27932</v>
      </c>
      <c r="C1454">
        <v>89</v>
      </c>
      <c r="D1454">
        <v>0</v>
      </c>
      <c r="E1454">
        <v>5108</v>
      </c>
      <c r="F1454">
        <v>6.6194733294058797E-2</v>
      </c>
      <c r="G1454">
        <v>1686306</v>
      </c>
      <c r="H1454">
        <v>7716626</v>
      </c>
    </row>
    <row r="1455" spans="1:8" x14ac:dyDescent="0.2">
      <c r="A1455">
        <v>1454</v>
      </c>
      <c r="B1455">
        <v>28483</v>
      </c>
      <c r="C1455">
        <v>89</v>
      </c>
      <c r="D1455">
        <v>0</v>
      </c>
      <c r="E1455">
        <v>5143</v>
      </c>
      <c r="F1455">
        <v>6.6407921536645403E-2</v>
      </c>
      <c r="G1455">
        <v>1694631</v>
      </c>
      <c r="H1455">
        <v>7744558</v>
      </c>
    </row>
    <row r="1456" spans="1:8" x14ac:dyDescent="0.2">
      <c r="A1456">
        <v>1455</v>
      </c>
      <c r="B1456">
        <v>28284</v>
      </c>
      <c r="C1456">
        <v>88</v>
      </c>
      <c r="D1456">
        <v>0</v>
      </c>
      <c r="E1456">
        <v>5175</v>
      </c>
      <c r="F1456">
        <v>6.6576260179252805E-2</v>
      </c>
      <c r="G1456">
        <v>1703195</v>
      </c>
      <c r="H1456">
        <v>7773041</v>
      </c>
    </row>
    <row r="1457" spans="1:8" x14ac:dyDescent="0.2">
      <c r="A1457">
        <v>1456</v>
      </c>
      <c r="B1457">
        <v>29093</v>
      </c>
      <c r="C1457">
        <v>85</v>
      </c>
      <c r="D1457">
        <v>0</v>
      </c>
      <c r="E1457">
        <v>5195</v>
      </c>
      <c r="F1457">
        <v>6.6591252127042505E-2</v>
      </c>
      <c r="G1457">
        <v>1711532</v>
      </c>
      <c r="H1457">
        <v>7801325</v>
      </c>
    </row>
    <row r="1458" spans="1:8" x14ac:dyDescent="0.2">
      <c r="A1458">
        <v>1457</v>
      </c>
      <c r="B1458">
        <v>24761</v>
      </c>
      <c r="C1458">
        <v>79</v>
      </c>
      <c r="D1458">
        <v>0</v>
      </c>
      <c r="E1458">
        <v>5230</v>
      </c>
      <c r="F1458">
        <v>6.6790814998637302E-2</v>
      </c>
      <c r="G1458">
        <v>1720588</v>
      </c>
      <c r="H1458">
        <v>7830418</v>
      </c>
    </row>
    <row r="1459" spans="1:8" x14ac:dyDescent="0.2">
      <c r="A1459">
        <v>1458</v>
      </c>
      <c r="B1459">
        <v>26068</v>
      </c>
      <c r="C1459">
        <v>81</v>
      </c>
      <c r="D1459">
        <v>0</v>
      </c>
      <c r="E1459">
        <v>5247</v>
      </c>
      <c r="F1459">
        <v>6.67966955304264E-2</v>
      </c>
      <c r="G1459">
        <v>1725440</v>
      </c>
      <c r="H1459">
        <v>7855179</v>
      </c>
    </row>
    <row r="1460" spans="1:8" x14ac:dyDescent="0.2">
      <c r="A1460">
        <v>1459</v>
      </c>
      <c r="B1460">
        <v>25789</v>
      </c>
      <c r="C1460">
        <v>83</v>
      </c>
      <c r="D1460">
        <v>0</v>
      </c>
      <c r="E1460">
        <v>5273</v>
      </c>
      <c r="F1460">
        <v>6.6905655919678703E-2</v>
      </c>
      <c r="G1460">
        <v>1731499</v>
      </c>
      <c r="H1460">
        <v>7881247</v>
      </c>
    </row>
    <row r="1461" spans="1:8" x14ac:dyDescent="0.2">
      <c r="A1461">
        <v>1460</v>
      </c>
      <c r="B1461">
        <v>26269</v>
      </c>
      <c r="C1461">
        <v>78</v>
      </c>
      <c r="D1461">
        <v>0</v>
      </c>
      <c r="E1461">
        <v>5295</v>
      </c>
      <c r="F1461">
        <v>6.6965674621944304E-2</v>
      </c>
      <c r="G1461">
        <v>1737161</v>
      </c>
      <c r="H1461">
        <v>7907036</v>
      </c>
    </row>
    <row r="1462" spans="1:8" x14ac:dyDescent="0.2">
      <c r="A1462">
        <v>1461</v>
      </c>
      <c r="B1462">
        <v>28345</v>
      </c>
      <c r="C1462">
        <v>72</v>
      </c>
      <c r="D1462">
        <v>0</v>
      </c>
      <c r="E1462">
        <v>5317</v>
      </c>
      <c r="F1462">
        <v>6.7021247764960504E-2</v>
      </c>
      <c r="G1462">
        <v>1743620</v>
      </c>
      <c r="H1462">
        <v>7933305</v>
      </c>
    </row>
    <row r="1463" spans="1:8" x14ac:dyDescent="0.2">
      <c r="A1463">
        <v>1462</v>
      </c>
      <c r="B1463">
        <v>28218</v>
      </c>
      <c r="C1463">
        <v>78</v>
      </c>
      <c r="D1463">
        <v>0</v>
      </c>
      <c r="E1463">
        <v>5334</v>
      </c>
      <c r="F1463">
        <v>6.6996162855689406E-2</v>
      </c>
      <c r="G1463">
        <v>1751871</v>
      </c>
      <c r="H1463">
        <v>7961650</v>
      </c>
    </row>
    <row r="1464" spans="1:8" x14ac:dyDescent="0.2">
      <c r="A1464">
        <v>1463</v>
      </c>
      <c r="B1464">
        <v>30257</v>
      </c>
      <c r="C1464">
        <v>100</v>
      </c>
      <c r="D1464">
        <v>0</v>
      </c>
      <c r="E1464">
        <v>5366</v>
      </c>
      <c r="F1464">
        <v>6.71600582137276E-2</v>
      </c>
      <c r="G1464">
        <v>1760115</v>
      </c>
      <c r="H1464">
        <v>7989868</v>
      </c>
    </row>
    <row r="1465" spans="1:8" x14ac:dyDescent="0.2">
      <c r="A1465">
        <v>1464</v>
      </c>
      <c r="B1465">
        <v>25380</v>
      </c>
      <c r="C1465">
        <v>64</v>
      </c>
      <c r="D1465">
        <v>0</v>
      </c>
      <c r="E1465">
        <v>5390</v>
      </c>
      <c r="F1465">
        <v>6.7205935069590494E-2</v>
      </c>
      <c r="G1465">
        <v>1770061</v>
      </c>
      <c r="H1465">
        <v>8020125</v>
      </c>
    </row>
    <row r="1466" spans="1:8" x14ac:dyDescent="0.2">
      <c r="A1466">
        <v>1465</v>
      </c>
      <c r="B1466">
        <v>28378</v>
      </c>
      <c r="C1466">
        <v>87</v>
      </c>
      <c r="D1466">
        <v>0</v>
      </c>
      <c r="E1466">
        <v>5402</v>
      </c>
      <c r="F1466">
        <v>6.7143081758074805E-2</v>
      </c>
      <c r="G1466">
        <v>1775045</v>
      </c>
      <c r="H1466">
        <v>8045505</v>
      </c>
    </row>
    <row r="1467" spans="1:8" x14ac:dyDescent="0.2">
      <c r="A1467">
        <v>1466</v>
      </c>
      <c r="B1467">
        <v>27717</v>
      </c>
      <c r="C1467">
        <v>85</v>
      </c>
      <c r="D1467">
        <v>0</v>
      </c>
      <c r="E1467">
        <v>5429</v>
      </c>
      <c r="F1467">
        <v>6.7241499536220606E-2</v>
      </c>
      <c r="G1467">
        <v>1782620</v>
      </c>
      <c r="H1467">
        <v>8073883</v>
      </c>
    </row>
    <row r="1468" spans="1:8" x14ac:dyDescent="0.2">
      <c r="A1468">
        <v>1467</v>
      </c>
      <c r="B1468">
        <v>25075</v>
      </c>
      <c r="C1468">
        <v>80</v>
      </c>
      <c r="D1468">
        <v>0</v>
      </c>
      <c r="E1468">
        <v>5455</v>
      </c>
      <c r="F1468">
        <v>6.7332378789374897E-2</v>
      </c>
      <c r="G1468">
        <v>1789230</v>
      </c>
      <c r="H1468">
        <v>8101600</v>
      </c>
    </row>
    <row r="1469" spans="1:8" x14ac:dyDescent="0.2">
      <c r="A1469">
        <v>1468</v>
      </c>
      <c r="B1469">
        <v>24593</v>
      </c>
      <c r="C1469">
        <v>70</v>
      </c>
      <c r="D1469">
        <v>0</v>
      </c>
      <c r="E1469">
        <v>5472</v>
      </c>
      <c r="F1469">
        <v>6.7333811183540607E-2</v>
      </c>
      <c r="G1469">
        <v>1793057</v>
      </c>
      <c r="H1469">
        <v>8126675</v>
      </c>
    </row>
    <row r="1470" spans="1:8" x14ac:dyDescent="0.2">
      <c r="A1470">
        <v>1469</v>
      </c>
      <c r="B1470">
        <v>27893</v>
      </c>
      <c r="C1470">
        <v>78</v>
      </c>
      <c r="D1470">
        <v>0</v>
      </c>
      <c r="E1470">
        <v>5475</v>
      </c>
      <c r="F1470">
        <v>6.7167464006826896E-2</v>
      </c>
      <c r="G1470">
        <v>1796309</v>
      </c>
      <c r="H1470">
        <v>8151268</v>
      </c>
    </row>
    <row r="1471" spans="1:8" x14ac:dyDescent="0.2">
      <c r="A1471">
        <v>1470</v>
      </c>
      <c r="B1471">
        <v>29614</v>
      </c>
      <c r="C1471">
        <v>86</v>
      </c>
      <c r="D1471">
        <v>0</v>
      </c>
      <c r="E1471">
        <v>5499</v>
      </c>
      <c r="F1471">
        <v>6.7231834658836004E-2</v>
      </c>
      <c r="G1471">
        <v>1802337</v>
      </c>
      <c r="H1471">
        <v>8179161</v>
      </c>
    </row>
    <row r="1472" spans="1:8" x14ac:dyDescent="0.2">
      <c r="A1472">
        <v>1471</v>
      </c>
      <c r="B1472">
        <v>26245</v>
      </c>
      <c r="C1472">
        <v>77</v>
      </c>
      <c r="D1472">
        <v>0</v>
      </c>
      <c r="E1472">
        <v>5515</v>
      </c>
      <c r="F1472">
        <v>6.7184202271349802E-2</v>
      </c>
      <c r="G1472">
        <v>1810177</v>
      </c>
      <c r="H1472">
        <v>8208775</v>
      </c>
    </row>
    <row r="1473" spans="1:8" x14ac:dyDescent="0.2">
      <c r="A1473">
        <v>1472</v>
      </c>
      <c r="B1473">
        <v>29968</v>
      </c>
      <c r="C1473">
        <v>74</v>
      </c>
      <c r="D1473">
        <v>0</v>
      </c>
      <c r="E1473">
        <v>5541</v>
      </c>
      <c r="F1473">
        <v>6.7285811084854596E-2</v>
      </c>
      <c r="G1473">
        <v>1814495</v>
      </c>
      <c r="H1473">
        <v>8235020</v>
      </c>
    </row>
    <row r="1474" spans="1:8" x14ac:dyDescent="0.2">
      <c r="A1474">
        <v>1473</v>
      </c>
      <c r="B1474">
        <v>25891</v>
      </c>
      <c r="C1474">
        <v>85</v>
      </c>
      <c r="D1474">
        <v>0</v>
      </c>
      <c r="E1474">
        <v>5546</v>
      </c>
      <c r="F1474">
        <v>6.7102335780765798E-2</v>
      </c>
      <c r="G1474">
        <v>1822529</v>
      </c>
      <c r="H1474">
        <v>8264988</v>
      </c>
    </row>
    <row r="1475" spans="1:8" x14ac:dyDescent="0.2">
      <c r="A1475">
        <v>1474</v>
      </c>
      <c r="B1475">
        <v>29813</v>
      </c>
      <c r="C1475">
        <v>97</v>
      </c>
      <c r="D1475">
        <v>0</v>
      </c>
      <c r="E1475">
        <v>5563</v>
      </c>
      <c r="F1475">
        <v>6.7097831243225201E-2</v>
      </c>
      <c r="G1475">
        <v>1826375</v>
      </c>
      <c r="H1475">
        <v>8290879</v>
      </c>
    </row>
    <row r="1476" spans="1:8" x14ac:dyDescent="0.2">
      <c r="A1476">
        <v>1475</v>
      </c>
      <c r="B1476">
        <v>31060</v>
      </c>
      <c r="C1476">
        <v>94</v>
      </c>
      <c r="D1476">
        <v>0</v>
      </c>
      <c r="E1476">
        <v>5598</v>
      </c>
      <c r="F1476">
        <v>6.7278058123050294E-2</v>
      </c>
      <c r="G1476">
        <v>1834268</v>
      </c>
      <c r="H1476">
        <v>8320692</v>
      </c>
    </row>
    <row r="1477" spans="1:8" x14ac:dyDescent="0.2">
      <c r="A1477">
        <v>1476</v>
      </c>
      <c r="B1477">
        <v>25232</v>
      </c>
      <c r="C1477">
        <v>79</v>
      </c>
      <c r="D1477">
        <v>0</v>
      </c>
      <c r="E1477">
        <v>5635</v>
      </c>
      <c r="F1477">
        <v>6.7470873177268603E-2</v>
      </c>
      <c r="G1477">
        <v>1843495</v>
      </c>
      <c r="H1477">
        <v>8351752</v>
      </c>
    </row>
    <row r="1478" spans="1:8" x14ac:dyDescent="0.2">
      <c r="A1478">
        <v>1477</v>
      </c>
      <c r="B1478">
        <v>30900</v>
      </c>
      <c r="C1478">
        <v>99</v>
      </c>
      <c r="D1478">
        <v>0</v>
      </c>
      <c r="E1478">
        <v>5645</v>
      </c>
      <c r="F1478">
        <v>6.7387021390992202E-2</v>
      </c>
      <c r="G1478">
        <v>1846988</v>
      </c>
      <c r="H1478">
        <v>8376984</v>
      </c>
    </row>
    <row r="1479" spans="1:8" x14ac:dyDescent="0.2">
      <c r="A1479">
        <v>1478</v>
      </c>
      <c r="B1479">
        <v>32149</v>
      </c>
      <c r="C1479">
        <v>95</v>
      </c>
      <c r="D1479">
        <v>0</v>
      </c>
      <c r="E1479">
        <v>5681</v>
      </c>
      <c r="F1479">
        <v>6.7567535422705605E-2</v>
      </c>
      <c r="G1479">
        <v>1856229</v>
      </c>
      <c r="H1479">
        <v>8407884</v>
      </c>
    </row>
    <row r="1480" spans="1:8" x14ac:dyDescent="0.2">
      <c r="A1480">
        <v>1479</v>
      </c>
      <c r="B1480">
        <v>31263</v>
      </c>
      <c r="C1480">
        <v>93</v>
      </c>
      <c r="D1480">
        <v>0</v>
      </c>
      <c r="E1480">
        <v>5717</v>
      </c>
      <c r="F1480">
        <v>6.7736701977350003E-2</v>
      </c>
      <c r="G1480">
        <v>1866570</v>
      </c>
      <c r="H1480">
        <v>8440033</v>
      </c>
    </row>
    <row r="1481" spans="1:8" x14ac:dyDescent="0.2">
      <c r="A1481">
        <v>1480</v>
      </c>
      <c r="B1481">
        <v>28087</v>
      </c>
      <c r="C1481">
        <v>81</v>
      </c>
      <c r="D1481">
        <v>0</v>
      </c>
      <c r="E1481">
        <v>5746</v>
      </c>
      <c r="F1481">
        <v>6.7829054727871596E-2</v>
      </c>
      <c r="G1481">
        <v>1875977</v>
      </c>
      <c r="H1481">
        <v>8471296</v>
      </c>
    </row>
    <row r="1482" spans="1:8" x14ac:dyDescent="0.2">
      <c r="A1482">
        <v>1481</v>
      </c>
      <c r="B1482">
        <v>29661</v>
      </c>
      <c r="C1482">
        <v>101</v>
      </c>
      <c r="D1482">
        <v>0</v>
      </c>
      <c r="E1482">
        <v>5746</v>
      </c>
      <c r="F1482">
        <v>6.7604907320919602E-2</v>
      </c>
      <c r="G1482">
        <v>1882576</v>
      </c>
      <c r="H1482">
        <v>8499383</v>
      </c>
    </row>
    <row r="1483" spans="1:8" x14ac:dyDescent="0.2">
      <c r="A1483">
        <v>1482</v>
      </c>
      <c r="B1483">
        <v>28554</v>
      </c>
      <c r="C1483">
        <v>92</v>
      </c>
      <c r="D1483">
        <v>0</v>
      </c>
      <c r="E1483">
        <v>5788</v>
      </c>
      <c r="F1483">
        <v>6.7862236377253998E-2</v>
      </c>
      <c r="G1483">
        <v>1890752</v>
      </c>
      <c r="H1483">
        <v>8529044</v>
      </c>
    </row>
    <row r="1484" spans="1:8" x14ac:dyDescent="0.2">
      <c r="A1484">
        <v>1483</v>
      </c>
      <c r="B1484">
        <v>25907</v>
      </c>
      <c r="C1484">
        <v>92</v>
      </c>
      <c r="D1484">
        <v>0</v>
      </c>
      <c r="E1484">
        <v>5813</v>
      </c>
      <c r="F1484">
        <v>6.7927939592394904E-2</v>
      </c>
      <c r="G1484">
        <v>1897592</v>
      </c>
      <c r="H1484">
        <v>8557598</v>
      </c>
    </row>
    <row r="1485" spans="1:8" x14ac:dyDescent="0.2">
      <c r="A1485">
        <v>1484</v>
      </c>
      <c r="B1485">
        <v>33191</v>
      </c>
      <c r="C1485">
        <v>109</v>
      </c>
      <c r="D1485">
        <v>0</v>
      </c>
      <c r="E1485">
        <v>5846</v>
      </c>
      <c r="F1485">
        <v>6.8107375716563306E-2</v>
      </c>
      <c r="G1485">
        <v>1901735</v>
      </c>
      <c r="H1485">
        <v>8583505</v>
      </c>
    </row>
    <row r="1486" spans="1:8" x14ac:dyDescent="0.2">
      <c r="A1486">
        <v>1485</v>
      </c>
      <c r="B1486">
        <v>27122</v>
      </c>
      <c r="C1486">
        <v>108</v>
      </c>
      <c r="D1486">
        <v>0</v>
      </c>
      <c r="E1486">
        <v>5886</v>
      </c>
      <c r="F1486">
        <v>6.8309245214174905E-2</v>
      </c>
      <c r="G1486">
        <v>1912974</v>
      </c>
      <c r="H1486">
        <v>8616696</v>
      </c>
    </row>
    <row r="1487" spans="1:8" x14ac:dyDescent="0.2">
      <c r="A1487">
        <v>1486</v>
      </c>
      <c r="B1487">
        <v>25811</v>
      </c>
      <c r="C1487">
        <v>75</v>
      </c>
      <c r="D1487">
        <v>0</v>
      </c>
      <c r="E1487">
        <v>5923</v>
      </c>
      <c r="F1487">
        <v>6.8522960571358593E-2</v>
      </c>
      <c r="G1487">
        <v>1918040</v>
      </c>
      <c r="H1487">
        <v>8643818</v>
      </c>
    </row>
    <row r="1488" spans="1:8" x14ac:dyDescent="0.2">
      <c r="A1488">
        <v>1487</v>
      </c>
      <c r="B1488">
        <v>33447</v>
      </c>
      <c r="C1488">
        <v>102</v>
      </c>
      <c r="D1488">
        <v>0</v>
      </c>
      <c r="E1488">
        <v>5930</v>
      </c>
      <c r="F1488">
        <v>6.8399697380360794E-2</v>
      </c>
      <c r="G1488">
        <v>1921843</v>
      </c>
      <c r="H1488">
        <v>8669629</v>
      </c>
    </row>
    <row r="1489" spans="1:8" x14ac:dyDescent="0.2">
      <c r="A1489">
        <v>1488</v>
      </c>
      <c r="B1489">
        <v>26540</v>
      </c>
      <c r="C1489">
        <v>85</v>
      </c>
      <c r="D1489">
        <v>0</v>
      </c>
      <c r="E1489">
        <v>5965</v>
      </c>
      <c r="F1489">
        <v>6.8538985526496607E-2</v>
      </c>
      <c r="G1489">
        <v>1932708</v>
      </c>
      <c r="H1489">
        <v>8703076</v>
      </c>
    </row>
    <row r="1490" spans="1:8" x14ac:dyDescent="0.2">
      <c r="A1490">
        <v>1489</v>
      </c>
      <c r="B1490">
        <v>27813</v>
      </c>
      <c r="C1490">
        <v>67</v>
      </c>
      <c r="D1490">
        <v>0</v>
      </c>
      <c r="E1490">
        <v>5970</v>
      </c>
      <c r="F1490">
        <v>6.8387887852111695E-2</v>
      </c>
      <c r="G1490">
        <v>1936814</v>
      </c>
      <c r="H1490">
        <v>8729616</v>
      </c>
    </row>
    <row r="1491" spans="1:8" x14ac:dyDescent="0.2">
      <c r="A1491">
        <v>1490</v>
      </c>
      <c r="B1491">
        <v>30255</v>
      </c>
      <c r="C1491">
        <v>69</v>
      </c>
      <c r="D1491">
        <v>0</v>
      </c>
      <c r="E1491">
        <v>5965</v>
      </c>
      <c r="F1491">
        <v>6.8113598180470497E-2</v>
      </c>
      <c r="G1491">
        <v>1942190</v>
      </c>
      <c r="H1491">
        <v>8757429</v>
      </c>
    </row>
    <row r="1492" spans="1:8" x14ac:dyDescent="0.2">
      <c r="A1492">
        <v>1491</v>
      </c>
      <c r="B1492">
        <v>31179</v>
      </c>
      <c r="C1492">
        <v>100</v>
      </c>
      <c r="D1492">
        <v>0</v>
      </c>
      <c r="E1492">
        <v>5964</v>
      </c>
      <c r="F1492">
        <v>6.7867711219474894E-2</v>
      </c>
      <c r="G1492">
        <v>1950358</v>
      </c>
      <c r="H1492">
        <v>8787684</v>
      </c>
    </row>
    <row r="1493" spans="1:8" x14ac:dyDescent="0.2">
      <c r="A1493">
        <v>1492</v>
      </c>
      <c r="B1493">
        <v>31460</v>
      </c>
      <c r="C1493">
        <v>86</v>
      </c>
      <c r="D1493">
        <v>0</v>
      </c>
      <c r="E1493">
        <v>5997</v>
      </c>
      <c r="F1493">
        <v>6.80019635184263E-2</v>
      </c>
      <c r="G1493">
        <v>1959040</v>
      </c>
      <c r="H1493">
        <v>8818863</v>
      </c>
    </row>
    <row r="1494" spans="1:8" x14ac:dyDescent="0.2">
      <c r="A1494">
        <v>1493</v>
      </c>
      <c r="B1494">
        <v>26634</v>
      </c>
      <c r="C1494">
        <v>71</v>
      </c>
      <c r="D1494">
        <v>0</v>
      </c>
      <c r="E1494">
        <v>6019</v>
      </c>
      <c r="F1494">
        <v>6.80088173053119E-2</v>
      </c>
      <c r="G1494">
        <v>1968450</v>
      </c>
      <c r="H1494">
        <v>8850323</v>
      </c>
    </row>
    <row r="1495" spans="1:8" x14ac:dyDescent="0.2">
      <c r="A1495">
        <v>1494</v>
      </c>
      <c r="B1495">
        <v>27422</v>
      </c>
      <c r="C1495">
        <v>84</v>
      </c>
      <c r="D1495">
        <v>0</v>
      </c>
      <c r="E1495">
        <v>6024</v>
      </c>
      <c r="F1495">
        <v>6.7861092489239203E-2</v>
      </c>
      <c r="G1495">
        <v>1972608</v>
      </c>
      <c r="H1495">
        <v>8876957</v>
      </c>
    </row>
    <row r="1496" spans="1:8" x14ac:dyDescent="0.2">
      <c r="A1496">
        <v>1495</v>
      </c>
      <c r="B1496">
        <v>27030</v>
      </c>
      <c r="C1496">
        <v>72</v>
      </c>
      <c r="D1496">
        <v>0</v>
      </c>
      <c r="E1496">
        <v>6039</v>
      </c>
      <c r="F1496">
        <v>6.7820563343047202E-2</v>
      </c>
      <c r="G1496">
        <v>1977935</v>
      </c>
      <c r="H1496">
        <v>8904379</v>
      </c>
    </row>
    <row r="1497" spans="1:8" x14ac:dyDescent="0.2">
      <c r="A1497">
        <v>1496</v>
      </c>
      <c r="B1497">
        <v>26483</v>
      </c>
      <c r="C1497">
        <v>86</v>
      </c>
      <c r="D1497">
        <v>0</v>
      </c>
      <c r="E1497">
        <v>6047</v>
      </c>
      <c r="F1497">
        <v>6.7704882846592193E-2</v>
      </c>
      <c r="G1497">
        <v>1982468</v>
      </c>
      <c r="H1497">
        <v>8931409</v>
      </c>
    </row>
    <row r="1498" spans="1:8" x14ac:dyDescent="0.2">
      <c r="A1498">
        <v>1497</v>
      </c>
      <c r="B1498">
        <v>28072</v>
      </c>
      <c r="C1498">
        <v>63</v>
      </c>
      <c r="D1498">
        <v>0</v>
      </c>
      <c r="E1498">
        <v>6069</v>
      </c>
      <c r="F1498">
        <v>6.7750314471306403E-2</v>
      </c>
      <c r="G1498">
        <v>1986163</v>
      </c>
      <c r="H1498">
        <v>8957892</v>
      </c>
    </row>
    <row r="1499" spans="1:8" x14ac:dyDescent="0.2">
      <c r="A1499">
        <v>1498</v>
      </c>
      <c r="B1499">
        <v>34591</v>
      </c>
      <c r="C1499">
        <v>127</v>
      </c>
      <c r="D1499">
        <v>0</v>
      </c>
      <c r="E1499">
        <v>6066</v>
      </c>
      <c r="F1499">
        <v>6.7505278231695498E-2</v>
      </c>
      <c r="G1499">
        <v>1991111</v>
      </c>
      <c r="H1499">
        <v>8985964</v>
      </c>
    </row>
    <row r="1500" spans="1:8" x14ac:dyDescent="0.2">
      <c r="A1500">
        <v>1499</v>
      </c>
      <c r="B1500">
        <v>32050</v>
      </c>
      <c r="C1500">
        <v>95</v>
      </c>
      <c r="D1500">
        <v>0</v>
      </c>
      <c r="E1500">
        <v>6128</v>
      </c>
      <c r="F1500">
        <v>6.7933735784549795E-2</v>
      </c>
      <c r="G1500">
        <v>2002519</v>
      </c>
      <c r="H1500">
        <v>9020555</v>
      </c>
    </row>
    <row r="1501" spans="1:8" x14ac:dyDescent="0.2">
      <c r="A1501">
        <v>1500</v>
      </c>
      <c r="B1501">
        <v>31296</v>
      </c>
      <c r="C1501">
        <v>89</v>
      </c>
      <c r="D1501">
        <v>0</v>
      </c>
      <c r="E1501">
        <v>6157</v>
      </c>
      <c r="F1501">
        <v>6.8013571784033403E-2</v>
      </c>
      <c r="G1501">
        <v>2011416</v>
      </c>
      <c r="H1501">
        <v>9052605</v>
      </c>
    </row>
    <row r="1502" spans="1:8" x14ac:dyDescent="0.2">
      <c r="A1502">
        <v>1501</v>
      </c>
      <c r="B1502">
        <v>33074</v>
      </c>
      <c r="C1502">
        <v>103</v>
      </c>
      <c r="D1502">
        <v>0</v>
      </c>
      <c r="E1502">
        <v>6175</v>
      </c>
      <c r="F1502">
        <v>6.7977403100275904E-2</v>
      </c>
      <c r="G1502">
        <v>2019624</v>
      </c>
      <c r="H1502">
        <v>9083901</v>
      </c>
    </row>
    <row r="1503" spans="1:8" x14ac:dyDescent="0.2">
      <c r="A1503">
        <v>1502</v>
      </c>
      <c r="B1503">
        <v>28653</v>
      </c>
      <c r="C1503">
        <v>90</v>
      </c>
      <c r="D1503">
        <v>0</v>
      </c>
      <c r="E1503">
        <v>6207</v>
      </c>
      <c r="F1503">
        <v>6.8081792480510203E-2</v>
      </c>
      <c r="G1503">
        <v>2029471</v>
      </c>
      <c r="H1503">
        <v>9116975</v>
      </c>
    </row>
    <row r="1504" spans="1:8" x14ac:dyDescent="0.2">
      <c r="A1504">
        <v>1503</v>
      </c>
      <c r="B1504">
        <v>35532</v>
      </c>
      <c r="C1504">
        <v>105</v>
      </c>
      <c r="D1504">
        <v>0</v>
      </c>
      <c r="E1504">
        <v>6227</v>
      </c>
      <c r="F1504">
        <v>6.8087177829668999E-2</v>
      </c>
      <c r="G1504">
        <v>2034642</v>
      </c>
      <c r="H1504">
        <v>9145628</v>
      </c>
    </row>
    <row r="1505" spans="1:8" x14ac:dyDescent="0.2">
      <c r="A1505">
        <v>1504</v>
      </c>
      <c r="B1505">
        <v>31071</v>
      </c>
      <c r="C1505">
        <v>81</v>
      </c>
      <c r="D1505">
        <v>0</v>
      </c>
      <c r="E1505">
        <v>6266</v>
      </c>
      <c r="F1505">
        <v>6.8248456622039003E-2</v>
      </c>
      <c r="G1505">
        <v>2047022</v>
      </c>
      <c r="H1505">
        <v>9181160</v>
      </c>
    </row>
    <row r="1506" spans="1:8" x14ac:dyDescent="0.2">
      <c r="A1506">
        <v>1505</v>
      </c>
      <c r="B1506">
        <v>30665</v>
      </c>
      <c r="C1506">
        <v>96</v>
      </c>
      <c r="D1506">
        <v>0</v>
      </c>
      <c r="E1506">
        <v>6271</v>
      </c>
      <c r="F1506">
        <v>6.8072543990701007E-2</v>
      </c>
      <c r="G1506">
        <v>2054262</v>
      </c>
      <c r="H1506">
        <v>9212231</v>
      </c>
    </row>
    <row r="1507" spans="1:8" x14ac:dyDescent="0.2">
      <c r="A1507">
        <v>1506</v>
      </c>
      <c r="B1507">
        <v>33764</v>
      </c>
      <c r="C1507">
        <v>114</v>
      </c>
      <c r="D1507">
        <v>0</v>
      </c>
      <c r="E1507">
        <v>6281</v>
      </c>
      <c r="F1507">
        <v>6.7954892059804595E-2</v>
      </c>
      <c r="G1507">
        <v>2061117</v>
      </c>
      <c r="H1507">
        <v>9242896</v>
      </c>
    </row>
    <row r="1508" spans="1:8" x14ac:dyDescent="0.2">
      <c r="A1508">
        <v>1507</v>
      </c>
      <c r="B1508">
        <v>35869</v>
      </c>
      <c r="C1508">
        <v>113</v>
      </c>
      <c r="D1508">
        <v>0</v>
      </c>
      <c r="E1508">
        <v>6318</v>
      </c>
      <c r="F1508">
        <v>6.8106408987717498E-2</v>
      </c>
      <c r="G1508">
        <v>2070939</v>
      </c>
      <c r="H1508">
        <v>9276660</v>
      </c>
    </row>
    <row r="1509" spans="1:8" x14ac:dyDescent="0.2">
      <c r="A1509">
        <v>1508</v>
      </c>
      <c r="B1509">
        <v>29189</v>
      </c>
      <c r="C1509">
        <v>71</v>
      </c>
      <c r="D1509">
        <v>0</v>
      </c>
      <c r="E1509">
        <v>6355</v>
      </c>
      <c r="F1509">
        <v>6.8241398228128997E-2</v>
      </c>
      <c r="G1509">
        <v>2082764</v>
      </c>
      <c r="H1509">
        <v>9312529</v>
      </c>
    </row>
    <row r="1510" spans="1:8" x14ac:dyDescent="0.2">
      <c r="A1510">
        <v>1509</v>
      </c>
      <c r="B1510">
        <v>31802</v>
      </c>
      <c r="C1510">
        <v>81</v>
      </c>
      <c r="D1510">
        <v>0</v>
      </c>
      <c r="E1510">
        <v>6340</v>
      </c>
      <c r="F1510">
        <v>6.7867602083471104E-2</v>
      </c>
      <c r="G1510">
        <v>2087625</v>
      </c>
      <c r="H1510">
        <v>9341718</v>
      </c>
    </row>
    <row r="1511" spans="1:8" x14ac:dyDescent="0.2">
      <c r="A1511">
        <v>1510</v>
      </c>
      <c r="B1511">
        <v>34850</v>
      </c>
      <c r="C1511">
        <v>112</v>
      </c>
      <c r="D1511">
        <v>0</v>
      </c>
      <c r="E1511">
        <v>6337</v>
      </c>
      <c r="F1511">
        <v>6.7605339296230194E-2</v>
      </c>
      <c r="G1511">
        <v>2095000</v>
      </c>
      <c r="H1511">
        <v>9373520</v>
      </c>
    </row>
    <row r="1512" spans="1:8" x14ac:dyDescent="0.2">
      <c r="A1512">
        <v>1511</v>
      </c>
      <c r="B1512">
        <v>36343</v>
      </c>
      <c r="C1512">
        <v>120</v>
      </c>
      <c r="D1512">
        <v>0</v>
      </c>
      <c r="E1512">
        <v>6370</v>
      </c>
      <c r="F1512">
        <v>6.7705670589060504E-2</v>
      </c>
      <c r="G1512">
        <v>2105112</v>
      </c>
      <c r="H1512">
        <v>9408370</v>
      </c>
    </row>
    <row r="1513" spans="1:8" x14ac:dyDescent="0.2">
      <c r="A1513">
        <v>1512</v>
      </c>
      <c r="B1513">
        <v>27616</v>
      </c>
      <c r="C1513">
        <v>82</v>
      </c>
      <c r="D1513">
        <v>0</v>
      </c>
      <c r="E1513">
        <v>6413</v>
      </c>
      <c r="F1513">
        <v>6.7900422172701203E-2</v>
      </c>
      <c r="G1513">
        <v>2116308</v>
      </c>
      <c r="H1513">
        <v>9444713</v>
      </c>
    </row>
    <row r="1514" spans="1:8" x14ac:dyDescent="0.2">
      <c r="A1514">
        <v>1513</v>
      </c>
      <c r="B1514">
        <v>36013</v>
      </c>
      <c r="C1514">
        <v>97</v>
      </c>
      <c r="D1514">
        <v>0</v>
      </c>
      <c r="E1514">
        <v>6406</v>
      </c>
      <c r="F1514">
        <v>6.7628563154848095E-2</v>
      </c>
      <c r="G1514">
        <v>2118963</v>
      </c>
      <c r="H1514">
        <v>9472329</v>
      </c>
    </row>
    <row r="1515" spans="1:8" x14ac:dyDescent="0.2">
      <c r="A1515">
        <v>1514</v>
      </c>
      <c r="B1515">
        <v>33164</v>
      </c>
      <c r="C1515">
        <v>115</v>
      </c>
      <c r="D1515">
        <v>0</v>
      </c>
      <c r="E1515">
        <v>6434</v>
      </c>
      <c r="F1515">
        <v>6.7666897130961398E-2</v>
      </c>
      <c r="G1515">
        <v>2129792</v>
      </c>
      <c r="H1515">
        <v>9508342</v>
      </c>
    </row>
    <row r="1516" spans="1:8" x14ac:dyDescent="0.2">
      <c r="A1516">
        <v>1515</v>
      </c>
      <c r="B1516">
        <v>30464</v>
      </c>
      <c r="C1516">
        <v>84</v>
      </c>
      <c r="D1516">
        <v>0</v>
      </c>
      <c r="E1516">
        <v>6473</v>
      </c>
      <c r="F1516">
        <v>6.78404436364657E-2</v>
      </c>
      <c r="G1516">
        <v>2138273</v>
      </c>
      <c r="H1516">
        <v>9541506</v>
      </c>
    </row>
    <row r="1517" spans="1:8" x14ac:dyDescent="0.2">
      <c r="A1517">
        <v>1516</v>
      </c>
      <c r="B1517">
        <v>36741</v>
      </c>
      <c r="C1517">
        <v>118</v>
      </c>
      <c r="D1517">
        <v>0</v>
      </c>
      <c r="E1517">
        <v>6484</v>
      </c>
      <c r="F1517">
        <v>6.7739451753400806E-2</v>
      </c>
      <c r="G1517">
        <v>2143514</v>
      </c>
      <c r="H1517">
        <v>9571970</v>
      </c>
    </row>
    <row r="1518" spans="1:8" x14ac:dyDescent="0.2">
      <c r="A1518">
        <v>1517</v>
      </c>
      <c r="B1518">
        <v>30253</v>
      </c>
      <c r="C1518">
        <v>108</v>
      </c>
      <c r="D1518">
        <v>0</v>
      </c>
      <c r="E1518">
        <v>6517</v>
      </c>
      <c r="F1518">
        <v>6.7823873566391996E-2</v>
      </c>
      <c r="G1518">
        <v>2155277</v>
      </c>
      <c r="H1518">
        <v>9608711</v>
      </c>
    </row>
    <row r="1519" spans="1:8" x14ac:dyDescent="0.2">
      <c r="A1519">
        <v>1518</v>
      </c>
      <c r="B1519">
        <v>36263</v>
      </c>
      <c r="C1519">
        <v>96</v>
      </c>
      <c r="D1519">
        <v>0</v>
      </c>
      <c r="E1519">
        <v>6543</v>
      </c>
      <c r="F1519">
        <v>6.7880739050379196E-2</v>
      </c>
      <c r="G1519">
        <v>2160303</v>
      </c>
      <c r="H1519">
        <v>9638964</v>
      </c>
    </row>
    <row r="1520" spans="1:8" x14ac:dyDescent="0.2">
      <c r="A1520">
        <v>1519</v>
      </c>
      <c r="B1520">
        <v>31569</v>
      </c>
      <c r="C1520">
        <v>106</v>
      </c>
      <c r="D1520">
        <v>0</v>
      </c>
      <c r="E1520">
        <v>6568</v>
      </c>
      <c r="F1520">
        <v>6.7884712162308902E-2</v>
      </c>
      <c r="G1520">
        <v>2171381</v>
      </c>
      <c r="H1520">
        <v>9675227</v>
      </c>
    </row>
    <row r="1521" spans="1:8" x14ac:dyDescent="0.2">
      <c r="A1521">
        <v>1520</v>
      </c>
      <c r="B1521">
        <v>28768</v>
      </c>
      <c r="C1521">
        <v>99</v>
      </c>
      <c r="D1521">
        <v>0</v>
      </c>
      <c r="E1521">
        <v>6596</v>
      </c>
      <c r="F1521">
        <v>6.7952391293687395E-2</v>
      </c>
      <c r="G1521">
        <v>2177519</v>
      </c>
      <c r="H1521">
        <v>9706796</v>
      </c>
    </row>
    <row r="1522" spans="1:8" x14ac:dyDescent="0.2">
      <c r="A1522">
        <v>1521</v>
      </c>
      <c r="B1522">
        <v>33024</v>
      </c>
      <c r="C1522">
        <v>94</v>
      </c>
      <c r="D1522">
        <v>0</v>
      </c>
      <c r="E1522">
        <v>6627</v>
      </c>
      <c r="F1522">
        <v>6.8070016282569701E-2</v>
      </c>
      <c r="G1522">
        <v>2181124</v>
      </c>
      <c r="H1522">
        <v>9735564</v>
      </c>
    </row>
    <row r="1523" spans="1:8" x14ac:dyDescent="0.2">
      <c r="A1523">
        <v>1522</v>
      </c>
      <c r="B1523">
        <v>32189</v>
      </c>
      <c r="C1523">
        <v>106</v>
      </c>
      <c r="D1523">
        <v>0</v>
      </c>
      <c r="E1523">
        <v>6636</v>
      </c>
      <c r="F1523">
        <v>6.7932028661665297E-2</v>
      </c>
      <c r="G1523">
        <v>2189025</v>
      </c>
      <c r="H1523">
        <v>9768588</v>
      </c>
    </row>
    <row r="1524" spans="1:8" x14ac:dyDescent="0.2">
      <c r="A1524">
        <v>1523</v>
      </c>
      <c r="B1524">
        <v>38034</v>
      </c>
      <c r="C1524">
        <v>114</v>
      </c>
      <c r="D1524">
        <v>0</v>
      </c>
      <c r="E1524">
        <v>6663</v>
      </c>
      <c r="F1524">
        <v>6.7984405726199001E-2</v>
      </c>
      <c r="G1524">
        <v>2195838</v>
      </c>
      <c r="H1524">
        <v>9800777</v>
      </c>
    </row>
    <row r="1525" spans="1:8" x14ac:dyDescent="0.2">
      <c r="A1525">
        <v>1524</v>
      </c>
      <c r="B1525">
        <v>30927</v>
      </c>
      <c r="C1525">
        <v>98</v>
      </c>
      <c r="D1525">
        <v>0</v>
      </c>
      <c r="E1525">
        <v>6689</v>
      </c>
      <c r="F1525">
        <v>6.7985857234171804E-2</v>
      </c>
      <c r="G1525">
        <v>2207945</v>
      </c>
      <c r="H1525">
        <v>9838811</v>
      </c>
    </row>
    <row r="1526" spans="1:8" x14ac:dyDescent="0.2">
      <c r="A1526">
        <v>1525</v>
      </c>
      <c r="B1526">
        <v>32864</v>
      </c>
      <c r="C1526">
        <v>86</v>
      </c>
      <c r="D1526">
        <v>0</v>
      </c>
      <c r="E1526">
        <v>6701</v>
      </c>
      <c r="F1526">
        <v>6.7894406112907896E-2</v>
      </c>
      <c r="G1526">
        <v>2212566</v>
      </c>
      <c r="H1526">
        <v>9869738</v>
      </c>
    </row>
    <row r="1527" spans="1:8" x14ac:dyDescent="0.2">
      <c r="A1527">
        <v>1526</v>
      </c>
      <c r="B1527">
        <v>29925</v>
      </c>
      <c r="C1527">
        <v>80</v>
      </c>
      <c r="D1527">
        <v>0</v>
      </c>
      <c r="E1527">
        <v>6713</v>
      </c>
      <c r="F1527">
        <v>6.7790263609503798E-2</v>
      </c>
      <c r="G1527">
        <v>2219015</v>
      </c>
      <c r="H1527">
        <v>9902602</v>
      </c>
    </row>
    <row r="1528" spans="1:8" x14ac:dyDescent="0.2">
      <c r="A1528">
        <v>1527</v>
      </c>
      <c r="B1528">
        <v>31742</v>
      </c>
      <c r="C1528">
        <v>90</v>
      </c>
      <c r="D1528">
        <v>0</v>
      </c>
      <c r="E1528">
        <v>6690</v>
      </c>
      <c r="F1528">
        <v>6.73544607530389E-2</v>
      </c>
      <c r="G1528">
        <v>2222172</v>
      </c>
      <c r="H1528">
        <v>9932527</v>
      </c>
    </row>
    <row r="1529" spans="1:8" x14ac:dyDescent="0.2">
      <c r="A1529">
        <v>1528</v>
      </c>
      <c r="B1529">
        <v>34770</v>
      </c>
      <c r="C1529">
        <v>116</v>
      </c>
      <c r="D1529">
        <v>0</v>
      </c>
      <c r="E1529">
        <v>6703</v>
      </c>
      <c r="F1529">
        <v>6.7270363736667393E-2</v>
      </c>
      <c r="G1529">
        <v>2226473</v>
      </c>
      <c r="H1529">
        <v>9964269</v>
      </c>
    </row>
    <row r="1530" spans="1:8" x14ac:dyDescent="0.2">
      <c r="A1530">
        <v>1529</v>
      </c>
      <c r="B1530">
        <v>31056</v>
      </c>
      <c r="C1530">
        <v>92</v>
      </c>
      <c r="D1530">
        <v>0</v>
      </c>
      <c r="E1530">
        <v>6733</v>
      </c>
      <c r="F1530">
        <v>6.7336471034866396E-2</v>
      </c>
      <c r="G1530">
        <v>2233693</v>
      </c>
      <c r="H1530">
        <v>9999039</v>
      </c>
    </row>
    <row r="1531" spans="1:8" x14ac:dyDescent="0.2">
      <c r="A1531">
        <v>1530</v>
      </c>
      <c r="B1531">
        <v>29247</v>
      </c>
      <c r="C1531">
        <v>92</v>
      </c>
      <c r="D1531">
        <v>0</v>
      </c>
      <c r="E1531">
        <v>6739</v>
      </c>
      <c r="F1531">
        <v>6.7187798320952993E-2</v>
      </c>
      <c r="G1531">
        <v>2237333</v>
      </c>
      <c r="H1531">
        <v>10030095</v>
      </c>
    </row>
    <row r="1532" spans="1:8" x14ac:dyDescent="0.2">
      <c r="A1532">
        <v>1531</v>
      </c>
      <c r="B1532">
        <v>37355</v>
      </c>
      <c r="C1532">
        <v>113</v>
      </c>
      <c r="D1532">
        <v>0</v>
      </c>
      <c r="E1532">
        <v>6757</v>
      </c>
      <c r="F1532">
        <v>6.7171391528392202E-2</v>
      </c>
      <c r="G1532">
        <v>2239600</v>
      </c>
      <c r="H1532">
        <v>10059342</v>
      </c>
    </row>
    <row r="1533" spans="1:8" x14ac:dyDescent="0.2">
      <c r="A1533">
        <v>1532</v>
      </c>
      <c r="B1533">
        <v>34112</v>
      </c>
      <c r="C1533">
        <v>101</v>
      </c>
      <c r="D1533">
        <v>0</v>
      </c>
      <c r="E1533">
        <v>6797</v>
      </c>
      <c r="F1533">
        <v>6.7319045030270794E-2</v>
      </c>
      <c r="G1533">
        <v>2249915</v>
      </c>
      <c r="H1533">
        <v>10096697</v>
      </c>
    </row>
    <row r="1534" spans="1:8" x14ac:dyDescent="0.2">
      <c r="A1534">
        <v>1533</v>
      </c>
      <c r="B1534">
        <v>38527</v>
      </c>
      <c r="C1534">
        <v>120</v>
      </c>
      <c r="D1534">
        <v>0</v>
      </c>
      <c r="E1534">
        <v>6811</v>
      </c>
      <c r="F1534">
        <v>6.7230563719047495E-2</v>
      </c>
      <c r="G1534">
        <v>2257111</v>
      </c>
      <c r="H1534">
        <v>10130809</v>
      </c>
    </row>
    <row r="1535" spans="1:8" x14ac:dyDescent="0.2">
      <c r="A1535">
        <v>1534</v>
      </c>
      <c r="B1535">
        <v>39236</v>
      </c>
      <c r="C1535">
        <v>121</v>
      </c>
      <c r="D1535">
        <v>0</v>
      </c>
      <c r="E1535">
        <v>6840</v>
      </c>
      <c r="F1535">
        <v>6.72610286453314E-2</v>
      </c>
      <c r="G1535">
        <v>2268598</v>
      </c>
      <c r="H1535">
        <v>10169336</v>
      </c>
    </row>
    <row r="1536" spans="1:8" x14ac:dyDescent="0.2">
      <c r="A1536">
        <v>1535</v>
      </c>
      <c r="B1536">
        <v>38038</v>
      </c>
      <c r="C1536">
        <v>103</v>
      </c>
      <c r="D1536">
        <v>0</v>
      </c>
      <c r="E1536">
        <v>6887</v>
      </c>
      <c r="F1536">
        <v>6.7462912540559E-2</v>
      </c>
      <c r="G1536">
        <v>2280891</v>
      </c>
      <c r="H1536">
        <v>10208572</v>
      </c>
    </row>
    <row r="1537" spans="1:8" x14ac:dyDescent="0.2">
      <c r="A1537">
        <v>1536</v>
      </c>
      <c r="B1537">
        <v>35616</v>
      </c>
      <c r="C1537">
        <v>111</v>
      </c>
      <c r="D1537">
        <v>0</v>
      </c>
      <c r="E1537">
        <v>6912</v>
      </c>
      <c r="F1537">
        <v>6.7456456330435094E-2</v>
      </c>
      <c r="G1537">
        <v>2291670</v>
      </c>
      <c r="H1537">
        <v>10246610</v>
      </c>
    </row>
    <row r="1538" spans="1:8" x14ac:dyDescent="0.2">
      <c r="A1538">
        <v>1537</v>
      </c>
      <c r="B1538">
        <v>33731</v>
      </c>
      <c r="C1538">
        <v>98</v>
      </c>
      <c r="D1538">
        <v>0</v>
      </c>
      <c r="E1538">
        <v>6943</v>
      </c>
      <c r="F1538">
        <v>6.7524289001233695E-2</v>
      </c>
      <c r="G1538">
        <v>2299595</v>
      </c>
      <c r="H1538">
        <v>10282226</v>
      </c>
    </row>
    <row r="1539" spans="1:8" x14ac:dyDescent="0.2">
      <c r="A1539">
        <v>1538</v>
      </c>
      <c r="B1539">
        <v>36980</v>
      </c>
      <c r="C1539">
        <v>107</v>
      </c>
      <c r="D1539">
        <v>0</v>
      </c>
      <c r="E1539">
        <v>6958</v>
      </c>
      <c r="F1539">
        <v>6.7448904643553603E-2</v>
      </c>
      <c r="G1539">
        <v>2305739</v>
      </c>
      <c r="H1539">
        <v>10315957</v>
      </c>
    </row>
    <row r="1540" spans="1:8" x14ac:dyDescent="0.2">
      <c r="A1540">
        <v>1539</v>
      </c>
      <c r="B1540">
        <v>38365</v>
      </c>
      <c r="C1540">
        <v>113</v>
      </c>
      <c r="D1540">
        <v>0</v>
      </c>
      <c r="E1540">
        <v>6991</v>
      </c>
      <c r="F1540">
        <v>6.7526731786352004E-2</v>
      </c>
      <c r="G1540">
        <v>2315346</v>
      </c>
      <c r="H1540">
        <v>10352937</v>
      </c>
    </row>
    <row r="1541" spans="1:8" x14ac:dyDescent="0.2">
      <c r="A1541">
        <v>1540</v>
      </c>
      <c r="B1541">
        <v>38334</v>
      </c>
      <c r="C1541">
        <v>141</v>
      </c>
      <c r="D1541">
        <v>0</v>
      </c>
      <c r="E1541">
        <v>7022</v>
      </c>
      <c r="F1541">
        <v>6.7575747485733695E-2</v>
      </c>
      <c r="G1541">
        <v>2326549</v>
      </c>
      <c r="H1541">
        <v>10391302</v>
      </c>
    </row>
    <row r="1542" spans="1:8" x14ac:dyDescent="0.2">
      <c r="A1542">
        <v>1541</v>
      </c>
      <c r="B1542">
        <v>39317</v>
      </c>
      <c r="C1542">
        <v>113</v>
      </c>
      <c r="D1542">
        <v>0</v>
      </c>
      <c r="E1542">
        <v>7090</v>
      </c>
      <c r="F1542">
        <v>6.7979361887605602E-2</v>
      </c>
      <c r="G1542">
        <v>2337826</v>
      </c>
      <c r="H1542">
        <v>10429636</v>
      </c>
    </row>
    <row r="1543" spans="1:8" x14ac:dyDescent="0.2">
      <c r="A1543">
        <v>1542</v>
      </c>
      <c r="B1543">
        <v>39617</v>
      </c>
      <c r="C1543">
        <v>111</v>
      </c>
      <c r="D1543">
        <v>0</v>
      </c>
      <c r="E1543">
        <v>7125</v>
      </c>
      <c r="F1543">
        <v>6.8058381769408996E-2</v>
      </c>
      <c r="G1543">
        <v>2350175</v>
      </c>
      <c r="H1543">
        <v>10468953</v>
      </c>
    </row>
    <row r="1544" spans="1:8" x14ac:dyDescent="0.2">
      <c r="A1544">
        <v>1543</v>
      </c>
      <c r="B1544">
        <v>34943</v>
      </c>
      <c r="C1544">
        <v>116</v>
      </c>
      <c r="D1544">
        <v>0</v>
      </c>
      <c r="E1544">
        <v>7170</v>
      </c>
      <c r="F1544">
        <v>6.8230025588638596E-2</v>
      </c>
      <c r="G1544">
        <v>2363049</v>
      </c>
      <c r="H1544">
        <v>10508570</v>
      </c>
    </row>
    <row r="1545" spans="1:8" x14ac:dyDescent="0.2">
      <c r="A1545">
        <v>1544</v>
      </c>
      <c r="B1545">
        <v>39712</v>
      </c>
      <c r="C1545">
        <v>99</v>
      </c>
      <c r="D1545">
        <v>0</v>
      </c>
      <c r="E1545">
        <v>7186</v>
      </c>
      <c r="F1545">
        <v>6.8155651726326899E-2</v>
      </c>
      <c r="G1545">
        <v>2370717</v>
      </c>
      <c r="H1545">
        <v>10543513</v>
      </c>
    </row>
    <row r="1546" spans="1:8" x14ac:dyDescent="0.2">
      <c r="A1546">
        <v>1545</v>
      </c>
      <c r="B1546">
        <v>36564</v>
      </c>
      <c r="C1546">
        <v>103</v>
      </c>
      <c r="D1546">
        <v>0</v>
      </c>
      <c r="E1546">
        <v>7197</v>
      </c>
      <c r="F1546">
        <v>6.8003845708656793E-2</v>
      </c>
      <c r="G1546">
        <v>2382883</v>
      </c>
      <c r="H1546">
        <v>10583225</v>
      </c>
    </row>
    <row r="1547" spans="1:8" x14ac:dyDescent="0.2">
      <c r="A1547">
        <v>1546</v>
      </c>
      <c r="B1547">
        <v>41196</v>
      </c>
      <c r="C1547">
        <v>120</v>
      </c>
      <c r="D1547">
        <v>0</v>
      </c>
      <c r="E1547">
        <v>7223</v>
      </c>
      <c r="F1547">
        <v>6.8014533998745103E-2</v>
      </c>
      <c r="G1547">
        <v>2391622</v>
      </c>
      <c r="H1547">
        <v>10619789</v>
      </c>
    </row>
    <row r="1548" spans="1:8" x14ac:dyDescent="0.2">
      <c r="A1548">
        <v>1547</v>
      </c>
      <c r="B1548">
        <v>41644</v>
      </c>
      <c r="C1548">
        <v>123</v>
      </c>
      <c r="D1548">
        <v>0</v>
      </c>
      <c r="E1548">
        <v>7252</v>
      </c>
      <c r="F1548">
        <v>6.8023733266672798E-2</v>
      </c>
      <c r="G1548">
        <v>2404674</v>
      </c>
      <c r="H1548">
        <v>10660985</v>
      </c>
    </row>
    <row r="1549" spans="1:8" x14ac:dyDescent="0.2">
      <c r="A1549">
        <v>1548</v>
      </c>
      <c r="B1549">
        <v>34152</v>
      </c>
      <c r="C1549">
        <v>99</v>
      </c>
      <c r="D1549">
        <v>0</v>
      </c>
      <c r="E1549">
        <v>7288</v>
      </c>
      <c r="F1549">
        <v>6.8095418424762702E-2</v>
      </c>
      <c r="G1549">
        <v>2417967</v>
      </c>
      <c r="H1549">
        <v>10702629</v>
      </c>
    </row>
    <row r="1550" spans="1:8" x14ac:dyDescent="0.2">
      <c r="A1550">
        <v>1549</v>
      </c>
      <c r="B1550">
        <v>40198</v>
      </c>
      <c r="C1550">
        <v>127</v>
      </c>
      <c r="D1550">
        <v>0</v>
      </c>
      <c r="E1550">
        <v>7304</v>
      </c>
      <c r="F1550">
        <v>6.8027838138823904E-2</v>
      </c>
      <c r="G1550">
        <v>2423606</v>
      </c>
      <c r="H1550">
        <v>10736781</v>
      </c>
    </row>
    <row r="1551" spans="1:8" x14ac:dyDescent="0.2">
      <c r="A1551">
        <v>1550</v>
      </c>
      <c r="B1551">
        <v>40284</v>
      </c>
      <c r="C1551">
        <v>120</v>
      </c>
      <c r="D1551">
        <v>0</v>
      </c>
      <c r="E1551">
        <v>7349</v>
      </c>
      <c r="F1551">
        <v>6.8191651853455396E-2</v>
      </c>
      <c r="G1551">
        <v>2434694</v>
      </c>
      <c r="H1551">
        <v>10776979</v>
      </c>
    </row>
    <row r="1552" spans="1:8" x14ac:dyDescent="0.2">
      <c r="A1552">
        <v>1551</v>
      </c>
      <c r="B1552">
        <v>33732</v>
      </c>
      <c r="C1552">
        <v>108</v>
      </c>
      <c r="D1552">
        <v>0</v>
      </c>
      <c r="E1552">
        <v>7371</v>
      </c>
      <c r="F1552">
        <v>6.8141081528663897E-2</v>
      </c>
      <c r="G1552">
        <v>2445651</v>
      </c>
      <c r="H1552">
        <v>10817263</v>
      </c>
    </row>
    <row r="1553" spans="1:8" x14ac:dyDescent="0.2">
      <c r="A1553">
        <v>1552</v>
      </c>
      <c r="B1553">
        <v>37353</v>
      </c>
      <c r="C1553">
        <v>102</v>
      </c>
      <c r="D1553">
        <v>0</v>
      </c>
      <c r="E1553">
        <v>7392</v>
      </c>
      <c r="F1553">
        <v>6.8122785053352203E-2</v>
      </c>
      <c r="G1553">
        <v>2450131</v>
      </c>
      <c r="H1553">
        <v>10850995</v>
      </c>
    </row>
    <row r="1554" spans="1:8" x14ac:dyDescent="0.2">
      <c r="A1554">
        <v>1553</v>
      </c>
      <c r="B1554">
        <v>42022</v>
      </c>
      <c r="C1554">
        <v>136</v>
      </c>
      <c r="D1554">
        <v>0</v>
      </c>
      <c r="E1554">
        <v>7417</v>
      </c>
      <c r="F1554">
        <v>6.8118689814102101E-2</v>
      </c>
      <c r="G1554">
        <v>2457751</v>
      </c>
      <c r="H1554">
        <v>10888348</v>
      </c>
    </row>
    <row r="1555" spans="1:8" x14ac:dyDescent="0.2">
      <c r="A1555">
        <v>1554</v>
      </c>
      <c r="B1555">
        <v>36831</v>
      </c>
      <c r="C1555">
        <v>122</v>
      </c>
      <c r="D1555">
        <v>0</v>
      </c>
      <c r="E1555">
        <v>7459</v>
      </c>
      <c r="F1555">
        <v>6.8241056798626201E-2</v>
      </c>
      <c r="G1555">
        <v>2469812</v>
      </c>
      <c r="H1555">
        <v>10930370</v>
      </c>
    </row>
    <row r="1556" spans="1:8" x14ac:dyDescent="0.2">
      <c r="A1556">
        <v>1555</v>
      </c>
      <c r="B1556">
        <v>41791</v>
      </c>
      <c r="C1556">
        <v>128</v>
      </c>
      <c r="D1556">
        <v>0</v>
      </c>
      <c r="E1556">
        <v>7482</v>
      </c>
      <c r="F1556">
        <v>6.8221600023561105E-2</v>
      </c>
      <c r="G1556">
        <v>2477258</v>
      </c>
      <c r="H1556">
        <v>10967201</v>
      </c>
    </row>
    <row r="1557" spans="1:8" x14ac:dyDescent="0.2">
      <c r="A1557">
        <v>1556</v>
      </c>
      <c r="B1557">
        <v>40223</v>
      </c>
      <c r="C1557">
        <v>116</v>
      </c>
      <c r="D1557">
        <v>0</v>
      </c>
      <c r="E1557">
        <v>7530</v>
      </c>
      <c r="F1557">
        <v>6.8398632681357194E-2</v>
      </c>
      <c r="G1557">
        <v>2489711</v>
      </c>
      <c r="H1557">
        <v>11008992</v>
      </c>
    </row>
    <row r="1558" spans="1:8" x14ac:dyDescent="0.2">
      <c r="A1558">
        <v>1557</v>
      </c>
      <c r="B1558">
        <v>34279</v>
      </c>
      <c r="C1558">
        <v>115</v>
      </c>
      <c r="D1558">
        <v>0</v>
      </c>
      <c r="E1558">
        <v>7552</v>
      </c>
      <c r="F1558">
        <v>6.8348746947181294E-2</v>
      </c>
      <c r="G1558">
        <v>2501043</v>
      </c>
      <c r="H1558">
        <v>11049215</v>
      </c>
    </row>
    <row r="1559" spans="1:8" x14ac:dyDescent="0.2">
      <c r="A1559">
        <v>1558</v>
      </c>
      <c r="B1559">
        <v>40560</v>
      </c>
      <c r="C1559">
        <v>135</v>
      </c>
      <c r="D1559">
        <v>0</v>
      </c>
      <c r="E1559">
        <v>7568</v>
      </c>
      <c r="F1559">
        <v>6.8281716938719803E-2</v>
      </c>
      <c r="G1559">
        <v>2506257</v>
      </c>
      <c r="H1559">
        <v>11083494</v>
      </c>
    </row>
    <row r="1560" spans="1:8" x14ac:dyDescent="0.2">
      <c r="A1560">
        <v>1559</v>
      </c>
      <c r="B1560">
        <v>34864</v>
      </c>
      <c r="C1560">
        <v>110</v>
      </c>
      <c r="D1560">
        <v>0</v>
      </c>
      <c r="E1560">
        <v>7588</v>
      </c>
      <c r="F1560">
        <v>6.8212541938397597E-2</v>
      </c>
      <c r="G1560">
        <v>2517996</v>
      </c>
      <c r="H1560">
        <v>11124054</v>
      </c>
    </row>
    <row r="1561" spans="1:8" x14ac:dyDescent="0.2">
      <c r="A1561">
        <v>1560</v>
      </c>
      <c r="B1561">
        <v>41350</v>
      </c>
      <c r="C1561">
        <v>136</v>
      </c>
      <c r="D1561">
        <v>0</v>
      </c>
      <c r="E1561">
        <v>7598</v>
      </c>
      <c r="F1561">
        <v>6.8089038740135902E-2</v>
      </c>
      <c r="G1561">
        <v>2524097</v>
      </c>
      <c r="H1561">
        <v>11158918</v>
      </c>
    </row>
    <row r="1562" spans="1:8" x14ac:dyDescent="0.2">
      <c r="A1562">
        <v>1561</v>
      </c>
      <c r="B1562">
        <v>37608</v>
      </c>
      <c r="C1562">
        <v>129</v>
      </c>
      <c r="D1562">
        <v>0</v>
      </c>
      <c r="E1562">
        <v>7639</v>
      </c>
      <c r="F1562">
        <v>6.8203725125148801E-2</v>
      </c>
      <c r="G1562">
        <v>2536502</v>
      </c>
      <c r="H1562">
        <v>11200268</v>
      </c>
    </row>
    <row r="1563" spans="1:8" x14ac:dyDescent="0.2">
      <c r="A1563">
        <v>1562</v>
      </c>
      <c r="B1563">
        <v>33503</v>
      </c>
      <c r="C1563">
        <v>97</v>
      </c>
      <c r="D1563">
        <v>0</v>
      </c>
      <c r="E1563">
        <v>7677</v>
      </c>
      <c r="F1563">
        <v>6.8313620830128402E-2</v>
      </c>
      <c r="G1563">
        <v>2545040</v>
      </c>
      <c r="H1563">
        <v>11237876</v>
      </c>
    </row>
    <row r="1564" spans="1:8" x14ac:dyDescent="0.2">
      <c r="A1564">
        <v>1563</v>
      </c>
      <c r="B1564">
        <v>38134</v>
      </c>
      <c r="C1564">
        <v>121</v>
      </c>
      <c r="D1564">
        <v>0</v>
      </c>
      <c r="E1564">
        <v>7690</v>
      </c>
      <c r="F1564">
        <v>6.8225902083498297E-2</v>
      </c>
      <c r="G1564">
        <v>2549303</v>
      </c>
      <c r="H1564">
        <v>11271379</v>
      </c>
    </row>
    <row r="1565" spans="1:8" x14ac:dyDescent="0.2">
      <c r="A1565">
        <v>1564</v>
      </c>
      <c r="B1565">
        <v>36763</v>
      </c>
      <c r="C1565">
        <v>117</v>
      </c>
      <c r="D1565">
        <v>0</v>
      </c>
      <c r="E1565">
        <v>7738</v>
      </c>
      <c r="F1565">
        <v>6.8420275921695306E-2</v>
      </c>
      <c r="G1565">
        <v>2558214</v>
      </c>
      <c r="H1565">
        <v>11309513</v>
      </c>
    </row>
    <row r="1566" spans="1:8" x14ac:dyDescent="0.2">
      <c r="A1566">
        <v>1565</v>
      </c>
      <c r="B1566">
        <v>39538</v>
      </c>
      <c r="C1566">
        <v>123</v>
      </c>
      <c r="D1566">
        <v>0</v>
      </c>
      <c r="E1566">
        <v>7770</v>
      </c>
      <c r="F1566">
        <v>6.8480618662898701E-2</v>
      </c>
      <c r="G1566">
        <v>2565816</v>
      </c>
      <c r="H1566">
        <v>11346276</v>
      </c>
    </row>
    <row r="1567" spans="1:8" x14ac:dyDescent="0.2">
      <c r="A1567">
        <v>1566</v>
      </c>
      <c r="B1567">
        <v>37159</v>
      </c>
      <c r="C1567">
        <v>104</v>
      </c>
      <c r="D1567">
        <v>0</v>
      </c>
      <c r="E1567">
        <v>7822</v>
      </c>
      <c r="F1567">
        <v>6.8699523810945795E-2</v>
      </c>
      <c r="G1567">
        <v>2576211</v>
      </c>
      <c r="H1567">
        <v>11385814</v>
      </c>
    </row>
    <row r="1568" spans="1:8" x14ac:dyDescent="0.2">
      <c r="A1568">
        <v>1567</v>
      </c>
      <c r="B1568">
        <v>40550</v>
      </c>
      <c r="C1568">
        <v>114</v>
      </c>
      <c r="D1568">
        <v>0</v>
      </c>
      <c r="E1568">
        <v>7836</v>
      </c>
      <c r="F1568">
        <v>6.85986038835949E-2</v>
      </c>
      <c r="G1568">
        <v>2584567</v>
      </c>
      <c r="H1568">
        <v>11422973</v>
      </c>
    </row>
    <row r="1569" spans="1:8" x14ac:dyDescent="0.2">
      <c r="A1569">
        <v>1568</v>
      </c>
      <c r="B1569">
        <v>39218</v>
      </c>
      <c r="C1569">
        <v>119</v>
      </c>
      <c r="D1569">
        <v>0</v>
      </c>
      <c r="E1569">
        <v>7869</v>
      </c>
      <c r="F1569">
        <v>6.8643819181939097E-2</v>
      </c>
      <c r="G1569">
        <v>2596822</v>
      </c>
      <c r="H1569">
        <v>11463523</v>
      </c>
    </row>
    <row r="1570" spans="1:8" x14ac:dyDescent="0.2">
      <c r="A1570">
        <v>1569</v>
      </c>
      <c r="B1570">
        <v>37308</v>
      </c>
      <c r="C1570">
        <v>110</v>
      </c>
      <c r="D1570">
        <v>0</v>
      </c>
      <c r="E1570">
        <v>7914</v>
      </c>
      <c r="F1570">
        <v>6.8800992737296202E-2</v>
      </c>
      <c r="G1570">
        <v>2607755</v>
      </c>
      <c r="H1570">
        <v>11502741</v>
      </c>
    </row>
    <row r="1571" spans="1:8" x14ac:dyDescent="0.2">
      <c r="A1571">
        <v>1570</v>
      </c>
      <c r="B1571">
        <v>37807</v>
      </c>
      <c r="C1571">
        <v>112</v>
      </c>
      <c r="D1571">
        <v>0</v>
      </c>
      <c r="E1571">
        <v>7945</v>
      </c>
      <c r="F1571">
        <v>6.8847194669623996E-2</v>
      </c>
      <c r="G1571">
        <v>2616133</v>
      </c>
      <c r="H1571">
        <v>11540049</v>
      </c>
    </row>
    <row r="1572" spans="1:8" x14ac:dyDescent="0.2">
      <c r="A1572">
        <v>1571</v>
      </c>
      <c r="B1572">
        <v>35384</v>
      </c>
      <c r="C1572">
        <v>102</v>
      </c>
      <c r="D1572">
        <v>0</v>
      </c>
      <c r="E1572">
        <v>7963</v>
      </c>
      <c r="F1572">
        <v>6.8777846261000294E-2</v>
      </c>
      <c r="G1572">
        <v>2624657</v>
      </c>
      <c r="H1572">
        <v>11577856</v>
      </c>
    </row>
    <row r="1573" spans="1:8" x14ac:dyDescent="0.2">
      <c r="A1573">
        <v>1572</v>
      </c>
      <c r="B1573">
        <v>41560</v>
      </c>
      <c r="C1573">
        <v>133</v>
      </c>
      <c r="D1573">
        <v>0</v>
      </c>
      <c r="E1573">
        <v>7974</v>
      </c>
      <c r="F1573">
        <v>6.8663008772745504E-2</v>
      </c>
      <c r="G1573">
        <v>2630045</v>
      </c>
      <c r="H1573">
        <v>11613240</v>
      </c>
    </row>
    <row r="1574" spans="1:8" x14ac:dyDescent="0.2">
      <c r="A1574">
        <v>1573</v>
      </c>
      <c r="B1574">
        <v>36320</v>
      </c>
      <c r="C1574">
        <v>109</v>
      </c>
      <c r="D1574">
        <v>0</v>
      </c>
      <c r="E1574">
        <v>8029</v>
      </c>
      <c r="F1574">
        <v>6.8890071043690104E-2</v>
      </c>
      <c r="G1574">
        <v>2641516</v>
      </c>
      <c r="H1574">
        <v>11654800</v>
      </c>
    </row>
    <row r="1575" spans="1:8" x14ac:dyDescent="0.2">
      <c r="A1575">
        <v>1574</v>
      </c>
      <c r="B1575">
        <v>37023</v>
      </c>
      <c r="C1575">
        <v>97</v>
      </c>
      <c r="D1575">
        <v>0</v>
      </c>
      <c r="E1575">
        <v>8025</v>
      </c>
      <c r="F1575">
        <v>6.8641840987005501E-2</v>
      </c>
      <c r="G1575">
        <v>2647229</v>
      </c>
      <c r="H1575">
        <v>11691120</v>
      </c>
    </row>
    <row r="1576" spans="1:8" x14ac:dyDescent="0.2">
      <c r="A1576">
        <v>1575</v>
      </c>
      <c r="B1576">
        <v>39436</v>
      </c>
      <c r="C1576">
        <v>120</v>
      </c>
      <c r="D1576">
        <v>0</v>
      </c>
      <c r="E1576">
        <v>8017</v>
      </c>
      <c r="F1576">
        <v>6.8356942782842905E-2</v>
      </c>
      <c r="G1576">
        <v>2652942</v>
      </c>
      <c r="H1576">
        <v>11728143</v>
      </c>
    </row>
    <row r="1577" spans="1:8" x14ac:dyDescent="0.2">
      <c r="A1577">
        <v>1576</v>
      </c>
      <c r="B1577">
        <v>46422</v>
      </c>
      <c r="C1577">
        <v>158</v>
      </c>
      <c r="D1577">
        <v>0</v>
      </c>
      <c r="E1577">
        <v>8030</v>
      </c>
      <c r="F1577">
        <v>6.8238335174975198E-2</v>
      </c>
      <c r="G1577">
        <v>2661012</v>
      </c>
      <c r="H1577">
        <v>11767579</v>
      </c>
    </row>
    <row r="1578" spans="1:8" x14ac:dyDescent="0.2">
      <c r="A1578">
        <v>1577</v>
      </c>
      <c r="B1578">
        <v>41223</v>
      </c>
      <c r="C1578">
        <v>121</v>
      </c>
      <c r="D1578">
        <v>0</v>
      </c>
      <c r="E1578">
        <v>8087</v>
      </c>
      <c r="F1578">
        <v>6.8452677462952596E-2</v>
      </c>
      <c r="G1578">
        <v>2675362</v>
      </c>
      <c r="H1578">
        <v>11814001</v>
      </c>
    </row>
    <row r="1579" spans="1:8" x14ac:dyDescent="0.2">
      <c r="A1579">
        <v>1578</v>
      </c>
      <c r="B1579">
        <v>39403</v>
      </c>
      <c r="C1579">
        <v>112</v>
      </c>
      <c r="D1579">
        <v>0</v>
      </c>
      <c r="E1579">
        <v>8116</v>
      </c>
      <c r="F1579">
        <v>6.84592716257406E-2</v>
      </c>
      <c r="G1579">
        <v>2684473</v>
      </c>
      <c r="H1579">
        <v>11855224</v>
      </c>
    </row>
    <row r="1580" spans="1:8" x14ac:dyDescent="0.2">
      <c r="A1580">
        <v>1579</v>
      </c>
      <c r="B1580">
        <v>42304</v>
      </c>
      <c r="C1580">
        <v>124</v>
      </c>
      <c r="D1580">
        <v>0</v>
      </c>
      <c r="E1580">
        <v>8131</v>
      </c>
      <c r="F1580">
        <v>6.8358595860130794E-2</v>
      </c>
      <c r="G1580">
        <v>2691592</v>
      </c>
      <c r="H1580">
        <v>11894627</v>
      </c>
    </row>
    <row r="1581" spans="1:8" x14ac:dyDescent="0.2">
      <c r="A1581">
        <v>1580</v>
      </c>
      <c r="B1581">
        <v>37752</v>
      </c>
      <c r="C1581">
        <v>124</v>
      </c>
      <c r="D1581">
        <v>0</v>
      </c>
      <c r="E1581">
        <v>8173</v>
      </c>
      <c r="F1581">
        <v>6.8468184996629294E-2</v>
      </c>
      <c r="G1581">
        <v>2701509</v>
      </c>
      <c r="H1581">
        <v>11936931</v>
      </c>
    </row>
    <row r="1582" spans="1:8" x14ac:dyDescent="0.2">
      <c r="A1582">
        <v>1581</v>
      </c>
      <c r="B1582">
        <v>44784</v>
      </c>
      <c r="C1582">
        <v>130</v>
      </c>
      <c r="D1582">
        <v>0</v>
      </c>
      <c r="E1582">
        <v>8189</v>
      </c>
      <c r="F1582">
        <v>6.8385943911834599E-2</v>
      </c>
      <c r="G1582">
        <v>2706616</v>
      </c>
      <c r="H1582">
        <v>11974683</v>
      </c>
    </row>
    <row r="1583" spans="1:8" x14ac:dyDescent="0.2">
      <c r="A1583">
        <v>1582</v>
      </c>
      <c r="B1583">
        <v>43651</v>
      </c>
      <c r="C1583">
        <v>146</v>
      </c>
      <c r="D1583">
        <v>0</v>
      </c>
      <c r="E1583">
        <v>8219</v>
      </c>
      <c r="F1583">
        <v>6.8380736017661994E-2</v>
      </c>
      <c r="G1583">
        <v>2718723</v>
      </c>
      <c r="H1583">
        <v>12019467</v>
      </c>
    </row>
    <row r="1584" spans="1:8" x14ac:dyDescent="0.2">
      <c r="A1584">
        <v>1583</v>
      </c>
      <c r="B1584">
        <v>37009</v>
      </c>
      <c r="C1584">
        <v>112</v>
      </c>
      <c r="D1584">
        <v>0</v>
      </c>
      <c r="E1584">
        <v>8280</v>
      </c>
      <c r="F1584">
        <v>6.8638970455233803E-2</v>
      </c>
      <c r="G1584">
        <v>2729547</v>
      </c>
      <c r="H1584">
        <v>12063118</v>
      </c>
    </row>
    <row r="1585" spans="1:8" x14ac:dyDescent="0.2">
      <c r="A1585">
        <v>1584</v>
      </c>
      <c r="B1585">
        <v>43018</v>
      </c>
      <c r="C1585">
        <v>121</v>
      </c>
      <c r="D1585">
        <v>0</v>
      </c>
      <c r="E1585">
        <v>8305</v>
      </c>
      <c r="F1585">
        <v>6.8635643245727906E-2</v>
      </c>
      <c r="G1585">
        <v>2733835</v>
      </c>
      <c r="H1585">
        <v>12100127</v>
      </c>
    </row>
    <row r="1586" spans="1:8" x14ac:dyDescent="0.2">
      <c r="A1586">
        <v>1585</v>
      </c>
      <c r="B1586">
        <v>47354</v>
      </c>
      <c r="C1586">
        <v>131</v>
      </c>
      <c r="D1586">
        <v>0</v>
      </c>
      <c r="E1586">
        <v>8324</v>
      </c>
      <c r="F1586">
        <v>6.8548963221636505E-2</v>
      </c>
      <c r="G1586">
        <v>2743946</v>
      </c>
      <c r="H1586">
        <v>12143145</v>
      </c>
    </row>
    <row r="1587" spans="1:8" x14ac:dyDescent="0.2">
      <c r="A1587">
        <v>1586</v>
      </c>
      <c r="B1587">
        <v>47165</v>
      </c>
      <c r="C1587">
        <v>150</v>
      </c>
      <c r="D1587">
        <v>0</v>
      </c>
      <c r="E1587">
        <v>8369</v>
      </c>
      <c r="F1587">
        <v>6.8651824670999895E-2</v>
      </c>
      <c r="G1587">
        <v>2758210</v>
      </c>
      <c r="H1587">
        <v>12190499</v>
      </c>
    </row>
    <row r="1588" spans="1:8" x14ac:dyDescent="0.2">
      <c r="A1588">
        <v>1587</v>
      </c>
      <c r="B1588">
        <v>43873</v>
      </c>
      <c r="C1588">
        <v>138</v>
      </c>
      <c r="D1588">
        <v>0</v>
      </c>
      <c r="E1588">
        <v>8411</v>
      </c>
      <c r="F1588">
        <v>6.8730437442962894E-2</v>
      </c>
      <c r="G1588">
        <v>2772368</v>
      </c>
      <c r="H1588">
        <v>12237664</v>
      </c>
    </row>
    <row r="1589" spans="1:8" x14ac:dyDescent="0.2">
      <c r="A1589">
        <v>1588</v>
      </c>
      <c r="B1589">
        <v>37463</v>
      </c>
      <c r="C1589">
        <v>106</v>
      </c>
      <c r="D1589">
        <v>0</v>
      </c>
      <c r="E1589">
        <v>8438</v>
      </c>
      <c r="F1589">
        <v>6.8704755764689707E-2</v>
      </c>
      <c r="G1589">
        <v>2783377</v>
      </c>
      <c r="H1589">
        <v>12281537</v>
      </c>
    </row>
    <row r="1590" spans="1:8" x14ac:dyDescent="0.2">
      <c r="A1590">
        <v>1589</v>
      </c>
      <c r="B1590">
        <v>39689</v>
      </c>
      <c r="C1590">
        <v>137</v>
      </c>
      <c r="D1590">
        <v>0</v>
      </c>
      <c r="E1590">
        <v>8437</v>
      </c>
      <c r="F1590">
        <v>6.8487701923857405E-2</v>
      </c>
      <c r="G1590">
        <v>2787528</v>
      </c>
      <c r="H1590">
        <v>12319000</v>
      </c>
    </row>
    <row r="1591" spans="1:8" x14ac:dyDescent="0.2">
      <c r="A1591">
        <v>1590</v>
      </c>
      <c r="B1591">
        <v>41060</v>
      </c>
      <c r="C1591">
        <v>132</v>
      </c>
      <c r="D1591">
        <v>0</v>
      </c>
      <c r="E1591">
        <v>8481</v>
      </c>
      <c r="F1591">
        <v>6.8623783639186905E-2</v>
      </c>
      <c r="G1591">
        <v>2794160</v>
      </c>
      <c r="H1591">
        <v>12358689</v>
      </c>
    </row>
    <row r="1592" spans="1:8" x14ac:dyDescent="0.2">
      <c r="A1592">
        <v>1591</v>
      </c>
      <c r="B1592">
        <v>43835</v>
      </c>
      <c r="C1592">
        <v>150</v>
      </c>
      <c r="D1592">
        <v>0</v>
      </c>
      <c r="E1592">
        <v>8519</v>
      </c>
      <c r="F1592">
        <v>6.8703003584991901E-2</v>
      </c>
      <c r="G1592">
        <v>2802441</v>
      </c>
      <c r="H1592">
        <v>12399749</v>
      </c>
    </row>
    <row r="1593" spans="1:8" x14ac:dyDescent="0.2">
      <c r="A1593">
        <v>1592</v>
      </c>
      <c r="B1593">
        <v>38494</v>
      </c>
      <c r="C1593">
        <v>98</v>
      </c>
      <c r="D1593">
        <v>0</v>
      </c>
      <c r="E1593">
        <v>8571</v>
      </c>
      <c r="F1593">
        <v>6.8878869624699704E-2</v>
      </c>
      <c r="G1593">
        <v>2813520</v>
      </c>
      <c r="H1593">
        <v>12443584</v>
      </c>
    </row>
    <row r="1594" spans="1:8" x14ac:dyDescent="0.2">
      <c r="A1594">
        <v>1593</v>
      </c>
      <c r="B1594">
        <v>38034</v>
      </c>
      <c r="C1594">
        <v>106</v>
      </c>
      <c r="D1594">
        <v>0</v>
      </c>
      <c r="E1594">
        <v>8559</v>
      </c>
      <c r="F1594">
        <v>6.8570313372500899E-2</v>
      </c>
      <c r="G1594">
        <v>2819518</v>
      </c>
      <c r="H1594">
        <v>12482078</v>
      </c>
    </row>
    <row r="1595" spans="1:8" x14ac:dyDescent="0.2">
      <c r="A1595">
        <v>1594</v>
      </c>
      <c r="B1595">
        <v>40107</v>
      </c>
      <c r="C1595">
        <v>114</v>
      </c>
      <c r="D1595">
        <v>0</v>
      </c>
      <c r="E1595">
        <v>8569</v>
      </c>
      <c r="F1595">
        <v>6.8441879753152302E-2</v>
      </c>
      <c r="G1595">
        <v>2825005</v>
      </c>
      <c r="H1595">
        <v>12520112</v>
      </c>
    </row>
    <row r="1596" spans="1:8" x14ac:dyDescent="0.2">
      <c r="A1596">
        <v>1595</v>
      </c>
      <c r="B1596">
        <v>48044</v>
      </c>
      <c r="C1596">
        <v>148</v>
      </c>
      <c r="D1596">
        <v>0</v>
      </c>
      <c r="E1596">
        <v>8593</v>
      </c>
      <c r="F1596">
        <v>6.8414412200933694E-2</v>
      </c>
      <c r="G1596">
        <v>2832259</v>
      </c>
      <c r="H1596">
        <v>12560219</v>
      </c>
    </row>
    <row r="1597" spans="1:8" x14ac:dyDescent="0.2">
      <c r="A1597">
        <v>1596</v>
      </c>
      <c r="B1597">
        <v>49686</v>
      </c>
      <c r="C1597">
        <v>136</v>
      </c>
      <c r="D1597">
        <v>0</v>
      </c>
      <c r="E1597">
        <v>8642</v>
      </c>
      <c r="F1597">
        <v>6.8542351948083502E-2</v>
      </c>
      <c r="G1597">
        <v>2847487</v>
      </c>
      <c r="H1597">
        <v>12608263</v>
      </c>
    </row>
    <row r="1598" spans="1:8" x14ac:dyDescent="0.2">
      <c r="A1598">
        <v>1597</v>
      </c>
      <c r="B1598">
        <v>47832</v>
      </c>
      <c r="C1598">
        <v>135</v>
      </c>
      <c r="D1598">
        <v>0</v>
      </c>
      <c r="E1598">
        <v>8653</v>
      </c>
      <c r="F1598">
        <v>6.8360205906975904E-2</v>
      </c>
      <c r="G1598">
        <v>2864198</v>
      </c>
      <c r="H1598">
        <v>12657949</v>
      </c>
    </row>
    <row r="1599" spans="1:8" x14ac:dyDescent="0.2">
      <c r="A1599">
        <v>1598</v>
      </c>
      <c r="B1599">
        <v>39891</v>
      </c>
      <c r="C1599">
        <v>130</v>
      </c>
      <c r="D1599">
        <v>0</v>
      </c>
      <c r="E1599">
        <v>8686</v>
      </c>
      <c r="F1599">
        <v>6.8362582355228602E-2</v>
      </c>
      <c r="G1599">
        <v>2879440</v>
      </c>
      <c r="H1599">
        <v>12705781</v>
      </c>
    </row>
    <row r="1600" spans="1:8" x14ac:dyDescent="0.2">
      <c r="A1600">
        <v>1599</v>
      </c>
      <c r="B1600">
        <v>40736</v>
      </c>
      <c r="C1600">
        <v>126</v>
      </c>
      <c r="D1600">
        <v>0</v>
      </c>
      <c r="E1600">
        <v>8712</v>
      </c>
      <c r="F1600">
        <v>6.83526141265835E-2</v>
      </c>
      <c r="G1600">
        <v>2887120</v>
      </c>
      <c r="H1600">
        <v>12745672</v>
      </c>
    </row>
    <row r="1601" spans="1:8" x14ac:dyDescent="0.2">
      <c r="A1601">
        <v>1600</v>
      </c>
      <c r="B1601">
        <v>41909</v>
      </c>
      <c r="C1601">
        <v>134</v>
      </c>
      <c r="D1601">
        <v>0</v>
      </c>
      <c r="E1601">
        <v>8746</v>
      </c>
      <c r="F1601">
        <v>6.8400758054959598E-2</v>
      </c>
      <c r="G1601">
        <v>2895401</v>
      </c>
      <c r="H1601">
        <v>12786408</v>
      </c>
    </row>
    <row r="1602" spans="1:8" x14ac:dyDescent="0.2">
      <c r="A1602">
        <v>1601</v>
      </c>
      <c r="B1602">
        <v>50687</v>
      </c>
      <c r="C1602">
        <v>151</v>
      </c>
      <c r="D1602">
        <v>0</v>
      </c>
      <c r="E1602">
        <v>8780</v>
      </c>
      <c r="F1602">
        <v>6.8442337369742201E-2</v>
      </c>
      <c r="G1602">
        <v>2905044</v>
      </c>
      <c r="H1602">
        <v>12828317</v>
      </c>
    </row>
    <row r="1603" spans="1:8" x14ac:dyDescent="0.2">
      <c r="A1603">
        <v>1602</v>
      </c>
      <c r="B1603">
        <v>39991</v>
      </c>
      <c r="C1603">
        <v>125</v>
      </c>
      <c r="D1603">
        <v>0</v>
      </c>
      <c r="E1603">
        <v>8839</v>
      </c>
      <c r="F1603">
        <v>6.8631083583792593E-2</v>
      </c>
      <c r="G1603">
        <v>2923459</v>
      </c>
      <c r="H1603">
        <v>12879004</v>
      </c>
    </row>
    <row r="1604" spans="1:8" x14ac:dyDescent="0.2">
      <c r="A1604">
        <v>1603</v>
      </c>
      <c r="B1604">
        <v>47732</v>
      </c>
      <c r="C1604">
        <v>163</v>
      </c>
      <c r="D1604">
        <v>0</v>
      </c>
      <c r="E1604">
        <v>8859</v>
      </c>
      <c r="F1604">
        <v>6.8573445535043506E-2</v>
      </c>
      <c r="G1604">
        <v>2930940</v>
      </c>
      <c r="H1604">
        <v>12918995</v>
      </c>
    </row>
    <row r="1605" spans="1:8" x14ac:dyDescent="0.2">
      <c r="A1605">
        <v>1604</v>
      </c>
      <c r="B1605">
        <v>48689</v>
      </c>
      <c r="C1605">
        <v>152</v>
      </c>
      <c r="D1605">
        <v>0</v>
      </c>
      <c r="E1605">
        <v>8931</v>
      </c>
      <c r="F1605">
        <v>6.8876286205454898E-2</v>
      </c>
      <c r="G1605">
        <v>2945445</v>
      </c>
      <c r="H1605">
        <v>12966727</v>
      </c>
    </row>
    <row r="1606" spans="1:8" x14ac:dyDescent="0.2">
      <c r="A1606">
        <v>1605</v>
      </c>
      <c r="B1606">
        <v>41200</v>
      </c>
      <c r="C1606">
        <v>140</v>
      </c>
      <c r="D1606">
        <v>0</v>
      </c>
      <c r="E1606">
        <v>8980</v>
      </c>
      <c r="F1606">
        <v>6.8995105496435893E-2</v>
      </c>
      <c r="G1606">
        <v>2960428</v>
      </c>
      <c r="H1606">
        <v>13015416</v>
      </c>
    </row>
    <row r="1607" spans="1:8" x14ac:dyDescent="0.2">
      <c r="A1607">
        <v>1606</v>
      </c>
      <c r="B1607">
        <v>45355</v>
      </c>
      <c r="C1607">
        <v>131</v>
      </c>
      <c r="D1607">
        <v>0</v>
      </c>
      <c r="E1607">
        <v>9008</v>
      </c>
      <c r="F1607">
        <v>6.8991842909372506E-2</v>
      </c>
      <c r="G1607">
        <v>2966857</v>
      </c>
      <c r="H1607">
        <v>13056616</v>
      </c>
    </row>
    <row r="1608" spans="1:8" x14ac:dyDescent="0.2">
      <c r="A1608">
        <v>1607</v>
      </c>
      <c r="B1608">
        <v>45641</v>
      </c>
      <c r="C1608">
        <v>135</v>
      </c>
      <c r="D1608">
        <v>0</v>
      </c>
      <c r="E1608">
        <v>9045</v>
      </c>
      <c r="F1608">
        <v>6.9035414595254405E-2</v>
      </c>
      <c r="G1608">
        <v>2976533</v>
      </c>
      <c r="H1608">
        <v>13101971</v>
      </c>
    </row>
    <row r="1609" spans="1:8" x14ac:dyDescent="0.2">
      <c r="A1609">
        <v>1608</v>
      </c>
      <c r="B1609">
        <v>47796</v>
      </c>
      <c r="C1609">
        <v>147</v>
      </c>
      <c r="D1609">
        <v>0</v>
      </c>
      <c r="E1609">
        <v>9072</v>
      </c>
      <c r="F1609">
        <v>6.9001123550040802E-2</v>
      </c>
      <c r="G1609">
        <v>2986295</v>
      </c>
      <c r="H1609">
        <v>13147612</v>
      </c>
    </row>
    <row r="1610" spans="1:8" x14ac:dyDescent="0.2">
      <c r="A1610">
        <v>1609</v>
      </c>
      <c r="B1610">
        <v>45316</v>
      </c>
      <c r="C1610">
        <v>142</v>
      </c>
      <c r="D1610">
        <v>0</v>
      </c>
      <c r="E1610">
        <v>9118</v>
      </c>
      <c r="F1610">
        <v>6.9099795929008001E-2</v>
      </c>
      <c r="G1610">
        <v>2998071</v>
      </c>
      <c r="H1610">
        <v>13195408</v>
      </c>
    </row>
    <row r="1611" spans="1:8" x14ac:dyDescent="0.2">
      <c r="A1611">
        <v>1610</v>
      </c>
      <c r="B1611">
        <v>39173</v>
      </c>
      <c r="C1611">
        <v>104</v>
      </c>
      <c r="D1611">
        <v>0</v>
      </c>
      <c r="E1611">
        <v>9144</v>
      </c>
      <c r="F1611">
        <v>6.9059667734181304E-2</v>
      </c>
      <c r="G1611">
        <v>3006793</v>
      </c>
      <c r="H1611">
        <v>13240724</v>
      </c>
    </row>
    <row r="1612" spans="1:8" x14ac:dyDescent="0.2">
      <c r="A1612">
        <v>1611</v>
      </c>
      <c r="B1612">
        <v>48300</v>
      </c>
      <c r="C1612">
        <v>146</v>
      </c>
      <c r="D1612">
        <v>0</v>
      </c>
      <c r="E1612">
        <v>9135</v>
      </c>
      <c r="F1612">
        <v>6.8788184125223195E-2</v>
      </c>
      <c r="G1612">
        <v>3009306</v>
      </c>
      <c r="H1612">
        <v>13279897</v>
      </c>
    </row>
    <row r="1613" spans="1:8" x14ac:dyDescent="0.2">
      <c r="A1613">
        <v>1612</v>
      </c>
      <c r="B1613">
        <v>44842</v>
      </c>
      <c r="C1613">
        <v>139</v>
      </c>
      <c r="D1613">
        <v>0</v>
      </c>
      <c r="E1613">
        <v>9171</v>
      </c>
      <c r="F1613">
        <v>6.8809006949702198E-2</v>
      </c>
      <c r="G1613">
        <v>3020643</v>
      </c>
      <c r="H1613">
        <v>13328197</v>
      </c>
    </row>
    <row r="1614" spans="1:8" x14ac:dyDescent="0.2">
      <c r="A1614">
        <v>1613</v>
      </c>
      <c r="B1614">
        <v>49597</v>
      </c>
      <c r="C1614">
        <v>144</v>
      </c>
      <c r="D1614">
        <v>0</v>
      </c>
      <c r="E1614">
        <v>9186</v>
      </c>
      <c r="F1614">
        <v>6.8690445006553802E-2</v>
      </c>
      <c r="G1614">
        <v>3028332</v>
      </c>
      <c r="H1614">
        <v>13373039</v>
      </c>
    </row>
    <row r="1615" spans="1:8" x14ac:dyDescent="0.2">
      <c r="A1615">
        <v>1614</v>
      </c>
      <c r="B1615">
        <v>52126</v>
      </c>
      <c r="C1615">
        <v>161</v>
      </c>
      <c r="D1615">
        <v>0</v>
      </c>
      <c r="E1615">
        <v>9209</v>
      </c>
      <c r="F1615">
        <v>6.8607984303530198E-2</v>
      </c>
      <c r="G1615">
        <v>3040369</v>
      </c>
      <c r="H1615">
        <v>13422636</v>
      </c>
    </row>
    <row r="1616" spans="1:8" x14ac:dyDescent="0.2">
      <c r="A1616">
        <v>1615</v>
      </c>
      <c r="B1616">
        <v>51268</v>
      </c>
      <c r="C1616">
        <v>161</v>
      </c>
      <c r="D1616">
        <v>0</v>
      </c>
      <c r="E1616">
        <v>9270</v>
      </c>
      <c r="F1616">
        <v>6.8795278165209903E-2</v>
      </c>
      <c r="G1616">
        <v>3054909</v>
      </c>
      <c r="H1616">
        <v>13474762</v>
      </c>
    </row>
    <row r="1617" spans="1:8" x14ac:dyDescent="0.2">
      <c r="A1617">
        <v>1616</v>
      </c>
      <c r="B1617">
        <v>40537</v>
      </c>
      <c r="C1617">
        <v>128</v>
      </c>
      <c r="D1617">
        <v>0</v>
      </c>
      <c r="E1617">
        <v>9328</v>
      </c>
      <c r="F1617">
        <v>6.8963324789313593E-2</v>
      </c>
      <c r="G1617">
        <v>3068531</v>
      </c>
      <c r="H1617">
        <v>13526030</v>
      </c>
    </row>
    <row r="1618" spans="1:8" x14ac:dyDescent="0.2">
      <c r="A1618">
        <v>1617</v>
      </c>
      <c r="B1618">
        <v>48646</v>
      </c>
      <c r="C1618">
        <v>144</v>
      </c>
      <c r="D1618">
        <v>0</v>
      </c>
      <c r="E1618">
        <v>9344</v>
      </c>
      <c r="F1618">
        <v>6.8875198862026005E-2</v>
      </c>
      <c r="G1618">
        <v>3071068</v>
      </c>
      <c r="H1618">
        <v>13566567</v>
      </c>
    </row>
    <row r="1619" spans="1:8" x14ac:dyDescent="0.2">
      <c r="A1619">
        <v>1618</v>
      </c>
      <c r="B1619">
        <v>48945</v>
      </c>
      <c r="C1619">
        <v>146</v>
      </c>
      <c r="D1619">
        <v>0</v>
      </c>
      <c r="E1619">
        <v>9385</v>
      </c>
      <c r="F1619">
        <v>6.8930247363739303E-2</v>
      </c>
      <c r="G1619">
        <v>3081197</v>
      </c>
      <c r="H1619">
        <v>13615213</v>
      </c>
    </row>
    <row r="1620" spans="1:8" x14ac:dyDescent="0.2">
      <c r="A1620">
        <v>1619</v>
      </c>
      <c r="B1620">
        <v>42234</v>
      </c>
      <c r="C1620">
        <v>127</v>
      </c>
      <c r="D1620">
        <v>0</v>
      </c>
      <c r="E1620">
        <v>9429</v>
      </c>
      <c r="F1620">
        <v>6.9005349616127101E-2</v>
      </c>
      <c r="G1620">
        <v>3091538</v>
      </c>
      <c r="H1620">
        <v>13664158</v>
      </c>
    </row>
    <row r="1621" spans="1:8" x14ac:dyDescent="0.2">
      <c r="A1621">
        <v>1620</v>
      </c>
      <c r="B1621">
        <v>43515</v>
      </c>
      <c r="C1621">
        <v>125</v>
      </c>
      <c r="D1621">
        <v>0</v>
      </c>
      <c r="E1621">
        <v>9430</v>
      </c>
      <c r="F1621">
        <v>6.8800016809675305E-2</v>
      </c>
      <c r="G1621">
        <v>3095491</v>
      </c>
      <c r="H1621">
        <v>13706392</v>
      </c>
    </row>
    <row r="1622" spans="1:8" x14ac:dyDescent="0.2">
      <c r="A1622">
        <v>1621</v>
      </c>
      <c r="B1622">
        <v>51664</v>
      </c>
      <c r="C1622">
        <v>156</v>
      </c>
      <c r="D1622">
        <v>0</v>
      </c>
      <c r="E1622">
        <v>9440</v>
      </c>
      <c r="F1622">
        <v>6.8655009812066306E-2</v>
      </c>
      <c r="G1622">
        <v>3100061</v>
      </c>
      <c r="H1622">
        <v>13749907</v>
      </c>
    </row>
    <row r="1623" spans="1:8" x14ac:dyDescent="0.2">
      <c r="A1623">
        <v>1622</v>
      </c>
      <c r="B1623">
        <v>45418</v>
      </c>
      <c r="C1623">
        <v>130</v>
      </c>
      <c r="D1623">
        <v>0</v>
      </c>
      <c r="E1623">
        <v>9480</v>
      </c>
      <c r="F1623">
        <v>6.8687832711218103E-2</v>
      </c>
      <c r="G1623">
        <v>3113149</v>
      </c>
      <c r="H1623">
        <v>13801571</v>
      </c>
    </row>
    <row r="1624" spans="1:8" x14ac:dyDescent="0.2">
      <c r="A1624">
        <v>1623</v>
      </c>
      <c r="B1624">
        <v>42917</v>
      </c>
      <c r="C1624">
        <v>120</v>
      </c>
      <c r="D1624">
        <v>0</v>
      </c>
      <c r="E1624">
        <v>9514</v>
      </c>
      <c r="F1624">
        <v>6.8708077979985405E-2</v>
      </c>
      <c r="G1624">
        <v>3120078</v>
      </c>
      <c r="H1624">
        <v>13846989</v>
      </c>
    </row>
    <row r="1625" spans="1:8" x14ac:dyDescent="0.2">
      <c r="A1625">
        <v>1624</v>
      </c>
      <c r="B1625">
        <v>52303</v>
      </c>
      <c r="C1625">
        <v>157</v>
      </c>
      <c r="D1625">
        <v>0</v>
      </c>
      <c r="E1625">
        <v>9527</v>
      </c>
      <c r="F1625">
        <v>6.8589377062738904E-2</v>
      </c>
      <c r="G1625">
        <v>3124584</v>
      </c>
      <c r="H1625">
        <v>13889906</v>
      </c>
    </row>
    <row r="1626" spans="1:8" x14ac:dyDescent="0.2">
      <c r="A1626">
        <v>1625</v>
      </c>
      <c r="B1626">
        <v>50849</v>
      </c>
      <c r="C1626">
        <v>151</v>
      </c>
      <c r="D1626">
        <v>0</v>
      </c>
      <c r="E1626">
        <v>9569</v>
      </c>
      <c r="F1626">
        <v>6.8633313415399202E-2</v>
      </c>
      <c r="G1626">
        <v>3138412</v>
      </c>
      <c r="H1626">
        <v>13942209</v>
      </c>
    </row>
    <row r="1627" spans="1:8" x14ac:dyDescent="0.2">
      <c r="A1627">
        <v>1626</v>
      </c>
      <c r="B1627">
        <v>44857</v>
      </c>
      <c r="C1627">
        <v>122</v>
      </c>
      <c r="D1627">
        <v>0</v>
      </c>
      <c r="E1627">
        <v>9578</v>
      </c>
      <c r="F1627">
        <v>6.8448226256190695E-2</v>
      </c>
      <c r="G1627">
        <v>3151132</v>
      </c>
      <c r="H1627">
        <v>13993058</v>
      </c>
    </row>
    <row r="1628" spans="1:8" x14ac:dyDescent="0.2">
      <c r="A1628">
        <v>1627</v>
      </c>
      <c r="B1628">
        <v>54484</v>
      </c>
      <c r="C1628">
        <v>151</v>
      </c>
      <c r="D1628">
        <v>0</v>
      </c>
      <c r="E1628">
        <v>9572</v>
      </c>
      <c r="F1628">
        <v>6.8186764202518596E-2</v>
      </c>
      <c r="G1628">
        <v>3157567</v>
      </c>
      <c r="H1628">
        <v>14037915</v>
      </c>
    </row>
    <row r="1629" spans="1:8" x14ac:dyDescent="0.2">
      <c r="A1629">
        <v>1628</v>
      </c>
      <c r="B1629">
        <v>53993</v>
      </c>
      <c r="C1629">
        <v>175</v>
      </c>
      <c r="D1629">
        <v>0</v>
      </c>
      <c r="E1629">
        <v>9599</v>
      </c>
      <c r="F1629">
        <v>6.8114733339582498E-2</v>
      </c>
      <c r="G1629">
        <v>3173361</v>
      </c>
      <c r="H1629">
        <v>14092399</v>
      </c>
    </row>
    <row r="1630" spans="1:8" x14ac:dyDescent="0.2">
      <c r="A1630">
        <v>1629</v>
      </c>
      <c r="B1630">
        <v>53172</v>
      </c>
      <c r="C1630">
        <v>140</v>
      </c>
      <c r="D1630">
        <v>0</v>
      </c>
      <c r="E1630">
        <v>9650</v>
      </c>
      <c r="F1630">
        <v>6.8215273548195093E-2</v>
      </c>
      <c r="G1630">
        <v>3188977</v>
      </c>
      <c r="H1630">
        <v>14146392</v>
      </c>
    </row>
    <row r="1631" spans="1:8" x14ac:dyDescent="0.2">
      <c r="A1631">
        <v>1630</v>
      </c>
      <c r="B1631">
        <v>45558</v>
      </c>
      <c r="C1631">
        <v>150</v>
      </c>
      <c r="D1631">
        <v>0</v>
      </c>
      <c r="E1631">
        <v>9676</v>
      </c>
      <c r="F1631">
        <v>6.8142937346526905E-2</v>
      </c>
      <c r="G1631">
        <v>3203551</v>
      </c>
      <c r="H1631">
        <v>14199564</v>
      </c>
    </row>
    <row r="1632" spans="1:8" x14ac:dyDescent="0.2">
      <c r="A1632">
        <v>1631</v>
      </c>
      <c r="B1632">
        <v>47074</v>
      </c>
      <c r="C1632">
        <v>158</v>
      </c>
      <c r="D1632">
        <v>0</v>
      </c>
      <c r="E1632">
        <v>9711</v>
      </c>
      <c r="F1632">
        <v>6.8170704329524101E-2</v>
      </c>
      <c r="G1632">
        <v>3210634</v>
      </c>
      <c r="H1632">
        <v>14245122</v>
      </c>
    </row>
    <row r="1633" spans="1:8" x14ac:dyDescent="0.2">
      <c r="A1633">
        <v>1632</v>
      </c>
      <c r="B1633">
        <v>43359</v>
      </c>
      <c r="C1633">
        <v>125</v>
      </c>
      <c r="D1633">
        <v>0</v>
      </c>
      <c r="E1633">
        <v>9770</v>
      </c>
      <c r="F1633">
        <v>6.8358984161706104E-2</v>
      </c>
      <c r="G1633">
        <v>3219309</v>
      </c>
      <c r="H1633">
        <v>14292196</v>
      </c>
    </row>
    <row r="1634" spans="1:8" x14ac:dyDescent="0.2">
      <c r="A1634">
        <v>1633</v>
      </c>
      <c r="B1634">
        <v>46277</v>
      </c>
      <c r="C1634">
        <v>123</v>
      </c>
      <c r="D1634">
        <v>0</v>
      </c>
      <c r="E1634">
        <v>9757</v>
      </c>
      <c r="F1634">
        <v>6.8061543484015705E-2</v>
      </c>
      <c r="G1634">
        <v>3224385</v>
      </c>
      <c r="H1634">
        <v>14335555</v>
      </c>
    </row>
    <row r="1635" spans="1:8" x14ac:dyDescent="0.2">
      <c r="A1635">
        <v>1634</v>
      </c>
      <c r="B1635">
        <v>56446</v>
      </c>
      <c r="C1635">
        <v>160</v>
      </c>
      <c r="D1635">
        <v>0</v>
      </c>
      <c r="E1635">
        <v>9764</v>
      </c>
      <c r="F1635">
        <v>6.7891211634234006E-2</v>
      </c>
      <c r="G1635">
        <v>3233042</v>
      </c>
      <c r="H1635">
        <v>14381832</v>
      </c>
    </row>
    <row r="1636" spans="1:8" x14ac:dyDescent="0.2">
      <c r="A1636">
        <v>1635</v>
      </c>
      <c r="B1636">
        <v>54449</v>
      </c>
      <c r="C1636">
        <v>156</v>
      </c>
      <c r="D1636">
        <v>0</v>
      </c>
      <c r="E1636">
        <v>9788</v>
      </c>
      <c r="F1636">
        <v>6.7792017856977096E-2</v>
      </c>
      <c r="G1636">
        <v>3251851</v>
      </c>
      <c r="H1636">
        <v>14438278</v>
      </c>
    </row>
    <row r="1637" spans="1:8" x14ac:dyDescent="0.2">
      <c r="A1637">
        <v>1636</v>
      </c>
      <c r="B1637">
        <v>45098</v>
      </c>
      <c r="C1637">
        <v>126</v>
      </c>
      <c r="D1637">
        <v>0</v>
      </c>
      <c r="E1637">
        <v>9841</v>
      </c>
      <c r="F1637">
        <v>6.7903024737856393E-2</v>
      </c>
      <c r="G1637">
        <v>3268802</v>
      </c>
      <c r="H1637">
        <v>14492727</v>
      </c>
    </row>
    <row r="1638" spans="1:8" x14ac:dyDescent="0.2">
      <c r="A1638">
        <v>1637</v>
      </c>
      <c r="B1638">
        <v>45981</v>
      </c>
      <c r="C1638">
        <v>123</v>
      </c>
      <c r="D1638">
        <v>0</v>
      </c>
      <c r="E1638">
        <v>9838</v>
      </c>
      <c r="F1638">
        <v>6.76717459454904E-2</v>
      </c>
      <c r="G1638">
        <v>3276289</v>
      </c>
      <c r="H1638">
        <v>14537825</v>
      </c>
    </row>
    <row r="1639" spans="1:8" x14ac:dyDescent="0.2">
      <c r="A1639">
        <v>1638</v>
      </c>
      <c r="B1639">
        <v>56032</v>
      </c>
      <c r="C1639">
        <v>145</v>
      </c>
      <c r="D1639">
        <v>0</v>
      </c>
      <c r="E1639">
        <v>9846</v>
      </c>
      <c r="F1639">
        <v>6.7513240370860594E-2</v>
      </c>
      <c r="G1639">
        <v>3284562</v>
      </c>
      <c r="H1639">
        <v>14583806</v>
      </c>
    </row>
    <row r="1640" spans="1:8" x14ac:dyDescent="0.2">
      <c r="A1640">
        <v>1639</v>
      </c>
      <c r="B1640">
        <v>52859</v>
      </c>
      <c r="C1640">
        <v>158</v>
      </c>
      <c r="D1640">
        <v>0</v>
      </c>
      <c r="E1640">
        <v>9870</v>
      </c>
      <c r="F1640">
        <v>6.7418778814355707E-2</v>
      </c>
      <c r="G1640">
        <v>3302757</v>
      </c>
      <c r="H1640">
        <v>14639838</v>
      </c>
    </row>
    <row r="1641" spans="1:8" x14ac:dyDescent="0.2">
      <c r="A1641">
        <v>1640</v>
      </c>
      <c r="B1641">
        <v>56201</v>
      </c>
      <c r="C1641">
        <v>181</v>
      </c>
      <c r="D1641">
        <v>0</v>
      </c>
      <c r="E1641">
        <v>9907</v>
      </c>
      <c r="F1641">
        <v>6.7428056264959305E-2</v>
      </c>
      <c r="G1641">
        <v>3317764</v>
      </c>
      <c r="H1641">
        <v>14692697</v>
      </c>
    </row>
    <row r="1642" spans="1:8" x14ac:dyDescent="0.2">
      <c r="A1642">
        <v>1641</v>
      </c>
      <c r="B1642">
        <v>58158</v>
      </c>
      <c r="C1642">
        <v>171</v>
      </c>
      <c r="D1642">
        <v>0</v>
      </c>
      <c r="E1642">
        <v>9972</v>
      </c>
      <c r="F1642">
        <v>6.7611831066971897E-2</v>
      </c>
      <c r="G1642">
        <v>3335940</v>
      </c>
      <c r="H1642">
        <v>14748898</v>
      </c>
    </row>
    <row r="1643" spans="1:8" x14ac:dyDescent="0.2">
      <c r="A1643">
        <v>1642</v>
      </c>
      <c r="B1643">
        <v>56884</v>
      </c>
      <c r="C1643">
        <v>166</v>
      </c>
      <c r="D1643">
        <v>0</v>
      </c>
      <c r="E1643">
        <v>10043</v>
      </c>
      <c r="F1643">
        <v>6.7825771713161606E-2</v>
      </c>
      <c r="G1643">
        <v>3355817</v>
      </c>
      <c r="H1643">
        <v>14807056</v>
      </c>
    </row>
    <row r="1644" spans="1:8" x14ac:dyDescent="0.2">
      <c r="A1644">
        <v>1643</v>
      </c>
      <c r="B1644">
        <v>44690</v>
      </c>
      <c r="C1644">
        <v>153</v>
      </c>
      <c r="D1644">
        <v>0</v>
      </c>
      <c r="E1644">
        <v>10103</v>
      </c>
      <c r="F1644">
        <v>6.7969865325075304E-2</v>
      </c>
      <c r="G1644">
        <v>3374352</v>
      </c>
      <c r="H1644">
        <v>14863940</v>
      </c>
    </row>
    <row r="1645" spans="1:8" x14ac:dyDescent="0.2">
      <c r="A1645">
        <v>1644</v>
      </c>
      <c r="B1645">
        <v>50023</v>
      </c>
      <c r="C1645">
        <v>140</v>
      </c>
      <c r="D1645">
        <v>0</v>
      </c>
      <c r="E1645">
        <v>10135</v>
      </c>
      <c r="F1645">
        <v>6.7980760136913898E-2</v>
      </c>
      <c r="G1645">
        <v>3380584</v>
      </c>
      <c r="H1645">
        <v>14908630</v>
      </c>
    </row>
    <row r="1646" spans="1:8" x14ac:dyDescent="0.2">
      <c r="A1646">
        <v>1645</v>
      </c>
      <c r="B1646">
        <v>51573</v>
      </c>
      <c r="C1646">
        <v>164</v>
      </c>
      <c r="D1646">
        <v>0</v>
      </c>
      <c r="E1646">
        <v>10160</v>
      </c>
      <c r="F1646">
        <v>6.7920554076627004E-2</v>
      </c>
      <c r="G1646">
        <v>3392750</v>
      </c>
      <c r="H1646">
        <v>14958653</v>
      </c>
    </row>
    <row r="1647" spans="1:8" x14ac:dyDescent="0.2">
      <c r="A1647">
        <v>1646</v>
      </c>
      <c r="B1647">
        <v>56190</v>
      </c>
      <c r="C1647">
        <v>172</v>
      </c>
      <c r="D1647">
        <v>0</v>
      </c>
      <c r="E1647">
        <v>10206</v>
      </c>
      <c r="F1647">
        <v>6.7993646464749993E-2</v>
      </c>
      <c r="G1647">
        <v>3406227</v>
      </c>
      <c r="H1647">
        <v>15010226</v>
      </c>
    </row>
    <row r="1648" spans="1:8" x14ac:dyDescent="0.2">
      <c r="A1648">
        <v>1647</v>
      </c>
      <c r="B1648">
        <v>48578</v>
      </c>
      <c r="C1648">
        <v>139</v>
      </c>
      <c r="D1648">
        <v>0</v>
      </c>
      <c r="E1648">
        <v>10267</v>
      </c>
      <c r="F1648">
        <v>6.8144939048543393E-2</v>
      </c>
      <c r="G1648">
        <v>3423806</v>
      </c>
      <c r="H1648">
        <v>15066416</v>
      </c>
    </row>
    <row r="1649" spans="1:8" x14ac:dyDescent="0.2">
      <c r="A1649">
        <v>1648</v>
      </c>
      <c r="B1649">
        <v>51812</v>
      </c>
      <c r="C1649">
        <v>149</v>
      </c>
      <c r="D1649">
        <v>0</v>
      </c>
      <c r="E1649">
        <v>10291</v>
      </c>
      <c r="F1649">
        <v>6.8084711115333499E-2</v>
      </c>
      <c r="G1649">
        <v>3433767</v>
      </c>
      <c r="H1649">
        <v>15114994</v>
      </c>
    </row>
    <row r="1650" spans="1:8" x14ac:dyDescent="0.2">
      <c r="A1650">
        <v>1649</v>
      </c>
      <c r="B1650">
        <v>57903</v>
      </c>
      <c r="C1650">
        <v>173</v>
      </c>
      <c r="D1650">
        <v>0</v>
      </c>
      <c r="E1650">
        <v>10309</v>
      </c>
      <c r="F1650">
        <v>6.7970804136348803E-2</v>
      </c>
      <c r="G1650">
        <v>3445910</v>
      </c>
      <c r="H1650">
        <v>15166806</v>
      </c>
    </row>
    <row r="1651" spans="1:8" x14ac:dyDescent="0.2">
      <c r="A1651">
        <v>1650</v>
      </c>
      <c r="B1651">
        <v>45043</v>
      </c>
      <c r="C1651">
        <v>156</v>
      </c>
      <c r="D1651">
        <v>0</v>
      </c>
      <c r="E1651">
        <v>10360</v>
      </c>
      <c r="F1651">
        <v>6.8047277619559102E-2</v>
      </c>
      <c r="G1651">
        <v>3463636</v>
      </c>
      <c r="H1651">
        <v>15224709</v>
      </c>
    </row>
    <row r="1652" spans="1:8" x14ac:dyDescent="0.2">
      <c r="A1652">
        <v>1651</v>
      </c>
      <c r="B1652">
        <v>48503</v>
      </c>
      <c r="C1652">
        <v>152</v>
      </c>
      <c r="D1652">
        <v>0</v>
      </c>
      <c r="E1652">
        <v>10390</v>
      </c>
      <c r="F1652">
        <v>6.8043017332566999E-2</v>
      </c>
      <c r="G1652">
        <v>3468262</v>
      </c>
      <c r="H1652">
        <v>15269752</v>
      </c>
    </row>
    <row r="1653" spans="1:8" x14ac:dyDescent="0.2">
      <c r="A1653">
        <v>1652</v>
      </c>
      <c r="B1653">
        <v>46372</v>
      </c>
      <c r="C1653">
        <v>159</v>
      </c>
      <c r="D1653">
        <v>0</v>
      </c>
      <c r="E1653">
        <v>10410</v>
      </c>
      <c r="F1653">
        <v>6.7958132306845595E-2</v>
      </c>
      <c r="G1653">
        <v>3476109</v>
      </c>
      <c r="H1653">
        <v>15318255</v>
      </c>
    </row>
    <row r="1654" spans="1:8" x14ac:dyDescent="0.2">
      <c r="A1654">
        <v>1653</v>
      </c>
      <c r="B1654">
        <v>47740</v>
      </c>
      <c r="C1654">
        <v>139</v>
      </c>
      <c r="D1654">
        <v>0</v>
      </c>
      <c r="E1654">
        <v>10464</v>
      </c>
      <c r="F1654">
        <v>6.8104484410848307E-2</v>
      </c>
      <c r="G1654">
        <v>3481695</v>
      </c>
      <c r="H1654">
        <v>15364627</v>
      </c>
    </row>
    <row r="1655" spans="1:8" x14ac:dyDescent="0.2">
      <c r="A1655">
        <v>1654</v>
      </c>
      <c r="B1655">
        <v>55737</v>
      </c>
      <c r="C1655">
        <v>174</v>
      </c>
      <c r="D1655">
        <v>0</v>
      </c>
      <c r="E1655">
        <v>10474</v>
      </c>
      <c r="F1655">
        <v>6.7958412877139496E-2</v>
      </c>
      <c r="G1655">
        <v>3488369</v>
      </c>
      <c r="H1655">
        <v>15412367</v>
      </c>
    </row>
    <row r="1656" spans="1:8" x14ac:dyDescent="0.2">
      <c r="A1656">
        <v>1655</v>
      </c>
      <c r="B1656">
        <v>45780</v>
      </c>
      <c r="C1656">
        <v>134</v>
      </c>
      <c r="D1656">
        <v>0</v>
      </c>
      <c r="E1656">
        <v>10529</v>
      </c>
      <c r="F1656">
        <v>6.8069105302110702E-2</v>
      </c>
      <c r="G1656">
        <v>3502826</v>
      </c>
      <c r="H1656">
        <v>15468104</v>
      </c>
    </row>
    <row r="1657" spans="1:8" x14ac:dyDescent="0.2">
      <c r="A1657">
        <v>1656</v>
      </c>
      <c r="B1657">
        <v>52428</v>
      </c>
      <c r="C1657">
        <v>167</v>
      </c>
      <c r="D1657">
        <v>0</v>
      </c>
      <c r="E1657">
        <v>10541</v>
      </c>
      <c r="F1657">
        <v>6.7945589898699699E-2</v>
      </c>
      <c r="G1657">
        <v>3506738</v>
      </c>
      <c r="H1657">
        <v>15513884</v>
      </c>
    </row>
    <row r="1658" spans="1:8" x14ac:dyDescent="0.2">
      <c r="A1658">
        <v>1657</v>
      </c>
      <c r="B1658">
        <v>49231</v>
      </c>
      <c r="C1658">
        <v>167</v>
      </c>
      <c r="D1658">
        <v>0</v>
      </c>
      <c r="E1658">
        <v>10578</v>
      </c>
      <c r="F1658">
        <v>6.79544390476048E-2</v>
      </c>
      <c r="G1658">
        <v>3516631</v>
      </c>
      <c r="H1658">
        <v>15566312</v>
      </c>
    </row>
    <row r="1659" spans="1:8" x14ac:dyDescent="0.2">
      <c r="A1659">
        <v>1658</v>
      </c>
      <c r="B1659">
        <v>50103</v>
      </c>
      <c r="C1659">
        <v>170</v>
      </c>
      <c r="D1659">
        <v>0</v>
      </c>
      <c r="E1659">
        <v>10597</v>
      </c>
      <c r="F1659">
        <v>6.7861873263068695E-2</v>
      </c>
      <c r="G1659">
        <v>3523023</v>
      </c>
      <c r="H1659">
        <v>15615543</v>
      </c>
    </row>
    <row r="1660" spans="1:8" x14ac:dyDescent="0.2">
      <c r="A1660">
        <v>1659</v>
      </c>
      <c r="B1660">
        <v>53466</v>
      </c>
      <c r="C1660">
        <v>166</v>
      </c>
      <c r="D1660">
        <v>0</v>
      </c>
      <c r="E1660">
        <v>10640</v>
      </c>
      <c r="F1660">
        <v>6.7919318488366201E-2</v>
      </c>
      <c r="G1660">
        <v>3530303</v>
      </c>
      <c r="H1660">
        <v>15665646</v>
      </c>
    </row>
    <row r="1661" spans="1:8" x14ac:dyDescent="0.2">
      <c r="A1661">
        <v>1660</v>
      </c>
      <c r="B1661">
        <v>53200</v>
      </c>
      <c r="C1661">
        <v>132</v>
      </c>
      <c r="D1661">
        <v>0</v>
      </c>
      <c r="E1661">
        <v>10691</v>
      </c>
      <c r="F1661">
        <v>6.8012747793895698E-2</v>
      </c>
      <c r="G1661">
        <v>3540989</v>
      </c>
      <c r="H1661">
        <v>15719112</v>
      </c>
    </row>
    <row r="1662" spans="1:8" x14ac:dyDescent="0.2">
      <c r="A1662">
        <v>1661</v>
      </c>
      <c r="B1662">
        <v>61487</v>
      </c>
      <c r="C1662">
        <v>185</v>
      </c>
      <c r="D1662">
        <v>0</v>
      </c>
      <c r="E1662">
        <v>10695</v>
      </c>
      <c r="F1662">
        <v>6.7808701729968293E-2</v>
      </c>
      <c r="G1662">
        <v>3551740</v>
      </c>
      <c r="H1662">
        <v>15772312</v>
      </c>
    </row>
    <row r="1663" spans="1:8" x14ac:dyDescent="0.2">
      <c r="A1663">
        <v>1662</v>
      </c>
      <c r="B1663">
        <v>60507</v>
      </c>
      <c r="C1663">
        <v>187</v>
      </c>
      <c r="D1663">
        <v>0</v>
      </c>
      <c r="E1663">
        <v>10757</v>
      </c>
      <c r="F1663">
        <v>6.79369493069856E-2</v>
      </c>
      <c r="G1663">
        <v>3570830</v>
      </c>
      <c r="H1663">
        <v>15833799</v>
      </c>
    </row>
    <row r="1664" spans="1:8" x14ac:dyDescent="0.2">
      <c r="A1664">
        <v>1663</v>
      </c>
      <c r="B1664">
        <v>61689</v>
      </c>
      <c r="C1664">
        <v>192</v>
      </c>
      <c r="D1664">
        <v>0</v>
      </c>
      <c r="E1664">
        <v>10810</v>
      </c>
      <c r="F1664">
        <v>6.8011777299367401E-2</v>
      </c>
      <c r="G1664">
        <v>3589209</v>
      </c>
      <c r="H1664">
        <v>15894306</v>
      </c>
    </row>
    <row r="1665" spans="1:8" x14ac:dyDescent="0.2">
      <c r="A1665">
        <v>1664</v>
      </c>
      <c r="B1665">
        <v>62190</v>
      </c>
      <c r="C1665">
        <v>161</v>
      </c>
      <c r="D1665">
        <v>0</v>
      </c>
      <c r="E1665">
        <v>10875</v>
      </c>
      <c r="F1665">
        <v>6.8156200851153398E-2</v>
      </c>
      <c r="G1665">
        <v>3609769</v>
      </c>
      <c r="H1665">
        <v>15955995</v>
      </c>
    </row>
    <row r="1666" spans="1:8" x14ac:dyDescent="0.2">
      <c r="A1666">
        <v>1665</v>
      </c>
      <c r="B1666">
        <v>56715</v>
      </c>
      <c r="C1666">
        <v>156</v>
      </c>
      <c r="D1666">
        <v>0</v>
      </c>
      <c r="E1666">
        <v>10915</v>
      </c>
      <c r="F1666">
        <v>6.8141303150138402E-2</v>
      </c>
      <c r="G1666">
        <v>3630734</v>
      </c>
      <c r="H1666">
        <v>16018185</v>
      </c>
    </row>
    <row r="1667" spans="1:8" x14ac:dyDescent="0.2">
      <c r="A1667">
        <v>1666</v>
      </c>
      <c r="B1667">
        <v>52397</v>
      </c>
      <c r="C1667">
        <v>135</v>
      </c>
      <c r="D1667">
        <v>0</v>
      </c>
      <c r="E1667">
        <v>10951</v>
      </c>
      <c r="F1667">
        <v>6.8124840589988106E-2</v>
      </c>
      <c r="G1667">
        <v>3646275</v>
      </c>
      <c r="H1667">
        <v>16074900</v>
      </c>
    </row>
    <row r="1668" spans="1:8" x14ac:dyDescent="0.2">
      <c r="A1668">
        <v>1667</v>
      </c>
      <c r="B1668">
        <v>47597</v>
      </c>
      <c r="C1668">
        <v>142</v>
      </c>
      <c r="D1668">
        <v>0</v>
      </c>
      <c r="E1668">
        <v>10964</v>
      </c>
      <c r="F1668">
        <v>6.7984114138903706E-2</v>
      </c>
      <c r="G1668">
        <v>3657016</v>
      </c>
      <c r="H1668">
        <v>16127297</v>
      </c>
    </row>
    <row r="1669" spans="1:8" x14ac:dyDescent="0.2">
      <c r="A1669">
        <v>1668</v>
      </c>
      <c r="B1669">
        <v>48217</v>
      </c>
      <c r="C1669">
        <v>153</v>
      </c>
      <c r="D1669">
        <v>0</v>
      </c>
      <c r="E1669">
        <v>10962</v>
      </c>
      <c r="F1669">
        <v>6.7771696061810299E-2</v>
      </c>
      <c r="G1669">
        <v>3661955</v>
      </c>
      <c r="H1669">
        <v>16174894</v>
      </c>
    </row>
    <row r="1670" spans="1:8" x14ac:dyDescent="0.2">
      <c r="A1670">
        <v>1669</v>
      </c>
      <c r="B1670">
        <v>51083</v>
      </c>
      <c r="C1670">
        <v>156</v>
      </c>
      <c r="D1670">
        <v>0</v>
      </c>
      <c r="E1670">
        <v>10974</v>
      </c>
      <c r="F1670">
        <v>6.7644239135144904E-2</v>
      </c>
      <c r="G1670">
        <v>3667145</v>
      </c>
      <c r="H1670">
        <v>16223111</v>
      </c>
    </row>
    <row r="1671" spans="1:8" x14ac:dyDescent="0.2">
      <c r="A1671">
        <v>1670</v>
      </c>
      <c r="B1671">
        <v>50635</v>
      </c>
      <c r="C1671">
        <v>167</v>
      </c>
      <c r="D1671">
        <v>0</v>
      </c>
      <c r="E1671">
        <v>11002</v>
      </c>
      <c r="F1671">
        <v>6.7603962445083293E-2</v>
      </c>
      <c r="G1671">
        <v>3674836</v>
      </c>
      <c r="H1671">
        <v>16274194</v>
      </c>
    </row>
    <row r="1672" spans="1:8" x14ac:dyDescent="0.2">
      <c r="A1672">
        <v>1671</v>
      </c>
      <c r="B1672">
        <v>53233</v>
      </c>
      <c r="C1672">
        <v>170</v>
      </c>
      <c r="D1672">
        <v>0</v>
      </c>
      <c r="E1672">
        <v>11045</v>
      </c>
      <c r="F1672">
        <v>6.7657676536764896E-2</v>
      </c>
      <c r="G1672">
        <v>3681815</v>
      </c>
      <c r="H1672">
        <v>16324829</v>
      </c>
    </row>
    <row r="1673" spans="1:8" x14ac:dyDescent="0.2">
      <c r="A1673">
        <v>1672</v>
      </c>
      <c r="B1673">
        <v>50178</v>
      </c>
      <c r="C1673">
        <v>155</v>
      </c>
      <c r="D1673">
        <v>0</v>
      </c>
      <c r="E1673">
        <v>11081</v>
      </c>
      <c r="F1673">
        <v>6.7657577557100404E-2</v>
      </c>
      <c r="G1673">
        <v>3690980</v>
      </c>
      <c r="H1673">
        <v>16378062</v>
      </c>
    </row>
    <row r="1674" spans="1:8" x14ac:dyDescent="0.2">
      <c r="A1674">
        <v>1673</v>
      </c>
      <c r="B1674">
        <v>53641</v>
      </c>
      <c r="C1674">
        <v>155</v>
      </c>
      <c r="D1674">
        <v>0</v>
      </c>
      <c r="E1674">
        <v>11105</v>
      </c>
      <c r="F1674">
        <v>6.7597015870233201E-2</v>
      </c>
      <c r="G1674">
        <v>3697504</v>
      </c>
      <c r="H1674">
        <v>16428240</v>
      </c>
    </row>
    <row r="1675" spans="1:8" x14ac:dyDescent="0.2">
      <c r="A1675">
        <v>1674</v>
      </c>
      <c r="B1675">
        <v>60126</v>
      </c>
      <c r="C1675">
        <v>196</v>
      </c>
      <c r="D1675">
        <v>0</v>
      </c>
      <c r="E1675">
        <v>11131</v>
      </c>
      <c r="F1675">
        <v>6.7534767421267003E-2</v>
      </c>
      <c r="G1675">
        <v>3706821</v>
      </c>
      <c r="H1675">
        <v>16481881</v>
      </c>
    </row>
    <row r="1676" spans="1:8" x14ac:dyDescent="0.2">
      <c r="A1676">
        <v>1675</v>
      </c>
      <c r="B1676">
        <v>53282</v>
      </c>
      <c r="C1676">
        <v>159</v>
      </c>
      <c r="D1676">
        <v>0</v>
      </c>
      <c r="E1676">
        <v>11178</v>
      </c>
      <c r="F1676">
        <v>6.7573420806798096E-2</v>
      </c>
      <c r="G1676">
        <v>3722407</v>
      </c>
      <c r="H1676">
        <v>16542007</v>
      </c>
    </row>
    <row r="1677" spans="1:8" x14ac:dyDescent="0.2">
      <c r="A1677">
        <v>1676</v>
      </c>
      <c r="B1677">
        <v>54520</v>
      </c>
      <c r="C1677">
        <v>178</v>
      </c>
      <c r="D1677">
        <v>0</v>
      </c>
      <c r="E1677">
        <v>11214</v>
      </c>
      <c r="F1677">
        <v>6.7573393870995493E-2</v>
      </c>
      <c r="G1677">
        <v>3731266</v>
      </c>
      <c r="H1677">
        <v>16595289</v>
      </c>
    </row>
    <row r="1678" spans="1:8" x14ac:dyDescent="0.2">
      <c r="A1678">
        <v>1677</v>
      </c>
      <c r="B1678">
        <v>62712</v>
      </c>
      <c r="C1678">
        <v>190</v>
      </c>
      <c r="D1678">
        <v>0</v>
      </c>
      <c r="E1678">
        <v>11264</v>
      </c>
      <c r="F1678">
        <v>6.7652427724546202E-2</v>
      </c>
      <c r="G1678">
        <v>3741280</v>
      </c>
      <c r="H1678">
        <v>16649809</v>
      </c>
    </row>
    <row r="1679" spans="1:8" x14ac:dyDescent="0.2">
      <c r="A1679">
        <v>1678</v>
      </c>
      <c r="B1679">
        <v>62255</v>
      </c>
      <c r="C1679">
        <v>160</v>
      </c>
      <c r="D1679">
        <v>0</v>
      </c>
      <c r="E1679">
        <v>11316</v>
      </c>
      <c r="F1679">
        <v>6.7709712975080105E-2</v>
      </c>
      <c r="G1679">
        <v>3758775</v>
      </c>
      <c r="H1679">
        <v>16712521</v>
      </c>
    </row>
    <row r="1680" spans="1:8" x14ac:dyDescent="0.2">
      <c r="A1680">
        <v>1679</v>
      </c>
      <c r="B1680">
        <v>58109</v>
      </c>
      <c r="C1680">
        <v>189</v>
      </c>
      <c r="D1680">
        <v>0</v>
      </c>
      <c r="E1680">
        <v>11334</v>
      </c>
      <c r="F1680">
        <v>6.7565730833007806E-2</v>
      </c>
      <c r="G1680">
        <v>3776057</v>
      </c>
      <c r="H1680">
        <v>16774776</v>
      </c>
    </row>
    <row r="1681" spans="1:8" x14ac:dyDescent="0.2">
      <c r="A1681">
        <v>1680</v>
      </c>
      <c r="B1681">
        <v>57898</v>
      </c>
      <c r="C1681">
        <v>192</v>
      </c>
      <c r="D1681">
        <v>0</v>
      </c>
      <c r="E1681">
        <v>11366</v>
      </c>
      <c r="F1681">
        <v>6.7522590453151607E-2</v>
      </c>
      <c r="G1681">
        <v>3788976</v>
      </c>
      <c r="H1681">
        <v>16832885</v>
      </c>
    </row>
    <row r="1682" spans="1:8" x14ac:dyDescent="0.2">
      <c r="A1682">
        <v>1681</v>
      </c>
      <c r="B1682">
        <v>60614</v>
      </c>
      <c r="C1682">
        <v>196</v>
      </c>
      <c r="D1682">
        <v>0</v>
      </c>
      <c r="E1682">
        <v>11412</v>
      </c>
      <c r="F1682">
        <v>6.7563475298924799E-2</v>
      </c>
      <c r="G1682">
        <v>3801642</v>
      </c>
      <c r="H1682">
        <v>16890783</v>
      </c>
    </row>
    <row r="1683" spans="1:8" x14ac:dyDescent="0.2">
      <c r="A1683">
        <v>1682</v>
      </c>
      <c r="B1683">
        <v>56694</v>
      </c>
      <c r="C1683">
        <v>178</v>
      </c>
      <c r="D1683">
        <v>0</v>
      </c>
      <c r="E1683">
        <v>11464</v>
      </c>
      <c r="F1683">
        <v>6.7628644412021002E-2</v>
      </c>
      <c r="G1683">
        <v>3817239</v>
      </c>
      <c r="H1683">
        <v>16951397</v>
      </c>
    </row>
    <row r="1684" spans="1:8" x14ac:dyDescent="0.2">
      <c r="A1684">
        <v>1683</v>
      </c>
      <c r="B1684">
        <v>55862</v>
      </c>
      <c r="C1684">
        <v>174</v>
      </c>
      <c r="D1684">
        <v>0</v>
      </c>
      <c r="E1684">
        <v>11486</v>
      </c>
      <c r="F1684">
        <v>6.7532564354224098E-2</v>
      </c>
      <c r="G1684">
        <v>3828512</v>
      </c>
      <c r="H1684">
        <v>17008091</v>
      </c>
    </row>
    <row r="1685" spans="1:8" x14ac:dyDescent="0.2">
      <c r="A1685">
        <v>1684</v>
      </c>
      <c r="B1685">
        <v>52228</v>
      </c>
      <c r="C1685">
        <v>152</v>
      </c>
      <c r="D1685">
        <v>0</v>
      </c>
      <c r="E1685">
        <v>11538</v>
      </c>
      <c r="F1685">
        <v>6.7616219993104701E-2</v>
      </c>
      <c r="G1685">
        <v>3838921</v>
      </c>
      <c r="H1685">
        <v>17063953</v>
      </c>
    </row>
    <row r="1686" spans="1:8" x14ac:dyDescent="0.2">
      <c r="A1686">
        <v>1685</v>
      </c>
      <c r="B1686">
        <v>54932</v>
      </c>
      <c r="C1686">
        <v>173</v>
      </c>
      <c r="D1686">
        <v>0</v>
      </c>
      <c r="E1686">
        <v>11543</v>
      </c>
      <c r="F1686">
        <v>6.74391092265266E-2</v>
      </c>
      <c r="G1686">
        <v>3845719</v>
      </c>
      <c r="H1686">
        <v>17116181</v>
      </c>
    </row>
    <row r="1687" spans="1:8" x14ac:dyDescent="0.2">
      <c r="A1687">
        <v>1686</v>
      </c>
      <c r="B1687">
        <v>53029</v>
      </c>
      <c r="C1687">
        <v>168</v>
      </c>
      <c r="D1687">
        <v>0</v>
      </c>
      <c r="E1687">
        <v>11596</v>
      </c>
      <c r="F1687">
        <v>6.7532023113469702E-2</v>
      </c>
      <c r="G1687">
        <v>3854083</v>
      </c>
      <c r="H1687">
        <v>17171113</v>
      </c>
    </row>
    <row r="1688" spans="1:8" x14ac:dyDescent="0.2">
      <c r="A1688">
        <v>1687</v>
      </c>
      <c r="B1688">
        <v>63014</v>
      </c>
      <c r="C1688">
        <v>174</v>
      </c>
      <c r="D1688">
        <v>0</v>
      </c>
      <c r="E1688">
        <v>11647</v>
      </c>
      <c r="F1688">
        <v>6.7620204245877599E-2</v>
      </c>
      <c r="G1688">
        <v>3859860</v>
      </c>
      <c r="H1688">
        <v>17224142</v>
      </c>
    </row>
    <row r="1689" spans="1:8" x14ac:dyDescent="0.2">
      <c r="A1689">
        <v>1688</v>
      </c>
      <c r="B1689">
        <v>67520</v>
      </c>
      <c r="C1689">
        <v>200</v>
      </c>
      <c r="D1689">
        <v>0</v>
      </c>
      <c r="E1689">
        <v>11681</v>
      </c>
      <c r="F1689">
        <v>6.7570397351652198E-2</v>
      </c>
      <c r="G1689">
        <v>3875719</v>
      </c>
      <c r="H1689">
        <v>17287156</v>
      </c>
    </row>
    <row r="1690" spans="1:8" x14ac:dyDescent="0.2">
      <c r="A1690">
        <v>1689</v>
      </c>
      <c r="B1690">
        <v>53529</v>
      </c>
      <c r="C1690">
        <v>152</v>
      </c>
      <c r="D1690">
        <v>0</v>
      </c>
      <c r="E1690">
        <v>11751</v>
      </c>
      <c r="F1690">
        <v>6.7710857869083804E-2</v>
      </c>
      <c r="G1690">
        <v>3895419</v>
      </c>
      <c r="H1690">
        <v>17354676</v>
      </c>
    </row>
    <row r="1691" spans="1:8" x14ac:dyDescent="0.2">
      <c r="A1691">
        <v>1690</v>
      </c>
      <c r="B1691">
        <v>57840</v>
      </c>
      <c r="C1691">
        <v>192</v>
      </c>
      <c r="D1691">
        <v>0</v>
      </c>
      <c r="E1691">
        <v>11740</v>
      </c>
      <c r="F1691">
        <v>6.7439463172681999E-2</v>
      </c>
      <c r="G1691">
        <v>3901425</v>
      </c>
      <c r="H1691">
        <v>17408205</v>
      </c>
    </row>
    <row r="1692" spans="1:8" x14ac:dyDescent="0.2">
      <c r="A1692">
        <v>1691</v>
      </c>
      <c r="B1692">
        <v>53811</v>
      </c>
      <c r="C1692">
        <v>172</v>
      </c>
      <c r="D1692">
        <v>0</v>
      </c>
      <c r="E1692">
        <v>11791</v>
      </c>
      <c r="F1692">
        <v>6.7508127913331203E-2</v>
      </c>
      <c r="G1692">
        <v>3912305</v>
      </c>
      <c r="H1692">
        <v>17466045</v>
      </c>
    </row>
    <row r="1693" spans="1:8" x14ac:dyDescent="0.2">
      <c r="A1693">
        <v>1692</v>
      </c>
      <c r="B1693">
        <v>57448</v>
      </c>
      <c r="C1693">
        <v>156</v>
      </c>
      <c r="D1693">
        <v>0</v>
      </c>
      <c r="E1693">
        <v>11817</v>
      </c>
      <c r="F1693">
        <v>6.7449184513845295E-2</v>
      </c>
      <c r="G1693">
        <v>3919542</v>
      </c>
      <c r="H1693">
        <v>17519856</v>
      </c>
    </row>
    <row r="1694" spans="1:8" x14ac:dyDescent="0.2">
      <c r="A1694">
        <v>1693</v>
      </c>
      <c r="B1694">
        <v>62211</v>
      </c>
      <c r="C1694">
        <v>158</v>
      </c>
      <c r="D1694">
        <v>0</v>
      </c>
      <c r="E1694">
        <v>11824</v>
      </c>
      <c r="F1694">
        <v>6.7268564052826302E-2</v>
      </c>
      <c r="G1694">
        <v>3930276</v>
      </c>
      <c r="H1694">
        <v>17577304</v>
      </c>
    </row>
    <row r="1695" spans="1:8" x14ac:dyDescent="0.2">
      <c r="A1695">
        <v>1694</v>
      </c>
      <c r="B1695">
        <v>53911</v>
      </c>
      <c r="C1695">
        <v>167</v>
      </c>
      <c r="D1695">
        <v>0</v>
      </c>
      <c r="E1695">
        <v>11830</v>
      </c>
      <c r="F1695">
        <v>6.7065335980042495E-2</v>
      </c>
      <c r="G1695">
        <v>3946097</v>
      </c>
      <c r="H1695">
        <v>17639515</v>
      </c>
    </row>
    <row r="1696" spans="1:8" x14ac:dyDescent="0.2">
      <c r="A1696">
        <v>1695</v>
      </c>
      <c r="B1696">
        <v>63818</v>
      </c>
      <c r="C1696">
        <v>235</v>
      </c>
      <c r="D1696">
        <v>0</v>
      </c>
      <c r="E1696">
        <v>11861</v>
      </c>
      <c r="F1696">
        <v>6.7036197512002405E-2</v>
      </c>
      <c r="G1696">
        <v>3953510</v>
      </c>
      <c r="H1696">
        <v>17693426</v>
      </c>
    </row>
    <row r="1697" spans="1:8" x14ac:dyDescent="0.2">
      <c r="A1697">
        <v>1696</v>
      </c>
      <c r="B1697">
        <v>60927</v>
      </c>
      <c r="C1697">
        <v>194</v>
      </c>
      <c r="D1697">
        <v>0</v>
      </c>
      <c r="E1697">
        <v>11964</v>
      </c>
      <c r="F1697">
        <v>6.7375320179189901E-2</v>
      </c>
      <c r="G1697">
        <v>3970420</v>
      </c>
      <c r="H1697">
        <v>17757244</v>
      </c>
    </row>
    <row r="1698" spans="1:8" x14ac:dyDescent="0.2">
      <c r="A1698">
        <v>1697</v>
      </c>
      <c r="B1698">
        <v>67850</v>
      </c>
      <c r="C1698">
        <v>211</v>
      </c>
      <c r="D1698">
        <v>0</v>
      </c>
      <c r="E1698">
        <v>12024</v>
      </c>
      <c r="F1698">
        <v>6.7481673624077296E-2</v>
      </c>
      <c r="G1698">
        <v>3984173</v>
      </c>
      <c r="H1698">
        <v>17818171</v>
      </c>
    </row>
    <row r="1699" spans="1:8" x14ac:dyDescent="0.2">
      <c r="A1699">
        <v>1698</v>
      </c>
      <c r="B1699">
        <v>53247</v>
      </c>
      <c r="C1699">
        <v>160</v>
      </c>
      <c r="D1699">
        <v>0</v>
      </c>
      <c r="E1699">
        <v>12095</v>
      </c>
      <c r="F1699">
        <v>6.7622642285838697E-2</v>
      </c>
      <c r="G1699">
        <v>4004451</v>
      </c>
      <c r="H1699">
        <v>17886021</v>
      </c>
    </row>
    <row r="1700" spans="1:8" x14ac:dyDescent="0.2">
      <c r="A1700">
        <v>1699</v>
      </c>
      <c r="B1700">
        <v>64310</v>
      </c>
      <c r="C1700">
        <v>208</v>
      </c>
      <c r="D1700">
        <v>0</v>
      </c>
      <c r="E1700">
        <v>12108</v>
      </c>
      <c r="F1700">
        <v>6.7494392747797699E-2</v>
      </c>
      <c r="G1700">
        <v>4009174</v>
      </c>
      <c r="H1700">
        <v>17939268</v>
      </c>
    </row>
    <row r="1701" spans="1:8" x14ac:dyDescent="0.2">
      <c r="A1701">
        <v>1700</v>
      </c>
      <c r="B1701">
        <v>68296</v>
      </c>
      <c r="C1701">
        <v>222</v>
      </c>
      <c r="D1701">
        <v>0</v>
      </c>
      <c r="E1701">
        <v>12175</v>
      </c>
      <c r="F1701">
        <v>6.7625446452921706E-2</v>
      </c>
      <c r="G1701">
        <v>4024142</v>
      </c>
      <c r="H1701">
        <v>18003578</v>
      </c>
    </row>
    <row r="1702" spans="1:8" x14ac:dyDescent="0.2">
      <c r="A1702">
        <v>1701</v>
      </c>
      <c r="B1702">
        <v>69846</v>
      </c>
      <c r="C1702">
        <v>224</v>
      </c>
      <c r="D1702">
        <v>0</v>
      </c>
      <c r="E1702">
        <v>12264</v>
      </c>
      <c r="F1702">
        <v>6.7862358934109399E-2</v>
      </c>
      <c r="G1702">
        <v>4042722</v>
      </c>
      <c r="H1702">
        <v>18071874</v>
      </c>
    </row>
    <row r="1703" spans="1:8" x14ac:dyDescent="0.2">
      <c r="A1703">
        <v>1702</v>
      </c>
      <c r="B1703">
        <v>66692</v>
      </c>
      <c r="C1703">
        <v>194</v>
      </c>
      <c r="D1703">
        <v>0</v>
      </c>
      <c r="E1703">
        <v>12342</v>
      </c>
      <c r="F1703">
        <v>6.8031035646013704E-2</v>
      </c>
      <c r="G1703">
        <v>4062131</v>
      </c>
      <c r="H1703">
        <v>18141720</v>
      </c>
    </row>
    <row r="1704" spans="1:8" x14ac:dyDescent="0.2">
      <c r="A1704">
        <v>1703</v>
      </c>
      <c r="B1704">
        <v>56520</v>
      </c>
      <c r="C1704">
        <v>163</v>
      </c>
      <c r="D1704">
        <v>0</v>
      </c>
      <c r="E1704">
        <v>12394</v>
      </c>
      <c r="F1704">
        <v>6.8067440477511107E-2</v>
      </c>
      <c r="G1704">
        <v>4079274</v>
      </c>
      <c r="H1704">
        <v>18208412</v>
      </c>
    </row>
    <row r="1705" spans="1:8" x14ac:dyDescent="0.2">
      <c r="A1705">
        <v>1704</v>
      </c>
      <c r="B1705">
        <v>55877</v>
      </c>
      <c r="C1705">
        <v>169</v>
      </c>
      <c r="D1705">
        <v>0</v>
      </c>
      <c r="E1705">
        <v>12415</v>
      </c>
      <c r="F1705">
        <v>6.7971783305845301E-2</v>
      </c>
      <c r="G1705">
        <v>4086415</v>
      </c>
      <c r="H1705">
        <v>18264932</v>
      </c>
    </row>
    <row r="1706" spans="1:8" x14ac:dyDescent="0.2">
      <c r="A1706">
        <v>1705</v>
      </c>
      <c r="B1706">
        <v>65044</v>
      </c>
      <c r="C1706">
        <v>197</v>
      </c>
      <c r="D1706">
        <v>0</v>
      </c>
      <c r="E1706">
        <v>12435</v>
      </c>
      <c r="F1706">
        <v>6.7873640296124402E-2</v>
      </c>
      <c r="G1706">
        <v>4093373</v>
      </c>
      <c r="H1706">
        <v>18320809</v>
      </c>
    </row>
    <row r="1707" spans="1:8" x14ac:dyDescent="0.2">
      <c r="A1707">
        <v>1706</v>
      </c>
      <c r="B1707">
        <v>68971</v>
      </c>
      <c r="C1707">
        <v>214</v>
      </c>
      <c r="D1707">
        <v>0</v>
      </c>
      <c r="E1707">
        <v>12479</v>
      </c>
      <c r="F1707">
        <v>6.7872836794681202E-2</v>
      </c>
      <c r="G1707">
        <v>4109417</v>
      </c>
      <c r="H1707">
        <v>18385853</v>
      </c>
    </row>
    <row r="1708" spans="1:8" x14ac:dyDescent="0.2">
      <c r="A1708">
        <v>1707</v>
      </c>
      <c r="B1708">
        <v>66847</v>
      </c>
      <c r="C1708">
        <v>205</v>
      </c>
      <c r="D1708">
        <v>0</v>
      </c>
      <c r="E1708">
        <v>12548</v>
      </c>
      <c r="F1708">
        <v>6.7993062410131894E-2</v>
      </c>
      <c r="G1708">
        <v>4129143</v>
      </c>
      <c r="H1708">
        <v>18454824</v>
      </c>
    </row>
    <row r="1709" spans="1:8" x14ac:dyDescent="0.2">
      <c r="A1709">
        <v>1708</v>
      </c>
      <c r="B1709">
        <v>57034</v>
      </c>
      <c r="C1709">
        <v>195</v>
      </c>
      <c r="D1709">
        <v>0</v>
      </c>
      <c r="E1709">
        <v>12624</v>
      </c>
      <c r="F1709">
        <v>6.8157997191506101E-2</v>
      </c>
      <c r="G1709">
        <v>4147188</v>
      </c>
      <c r="H1709">
        <v>18521671</v>
      </c>
    </row>
    <row r="1710" spans="1:8" x14ac:dyDescent="0.2">
      <c r="A1710">
        <v>1709</v>
      </c>
      <c r="B1710">
        <v>57842</v>
      </c>
      <c r="C1710">
        <v>198</v>
      </c>
      <c r="D1710">
        <v>0</v>
      </c>
      <c r="E1710">
        <v>12678</v>
      </c>
      <c r="F1710">
        <v>6.8239417117608503E-2</v>
      </c>
      <c r="G1710">
        <v>4154459</v>
      </c>
      <c r="H1710">
        <v>18578705</v>
      </c>
    </row>
    <row r="1711" spans="1:8" x14ac:dyDescent="0.2">
      <c r="A1711">
        <v>1710</v>
      </c>
      <c r="B1711">
        <v>58235</v>
      </c>
      <c r="C1711">
        <v>179</v>
      </c>
      <c r="D1711">
        <v>0</v>
      </c>
      <c r="E1711">
        <v>12752</v>
      </c>
      <c r="F1711">
        <v>6.8424692621438896E-2</v>
      </c>
      <c r="G1711">
        <v>4162538</v>
      </c>
      <c r="H1711">
        <v>18636547</v>
      </c>
    </row>
    <row r="1712" spans="1:8" x14ac:dyDescent="0.2">
      <c r="A1712">
        <v>1711</v>
      </c>
      <c r="B1712">
        <v>54345</v>
      </c>
      <c r="C1712">
        <v>180</v>
      </c>
      <c r="D1712">
        <v>0</v>
      </c>
      <c r="E1712">
        <v>12767</v>
      </c>
      <c r="F1712">
        <v>6.8291783236627199E-2</v>
      </c>
      <c r="G1712">
        <v>4170293</v>
      </c>
      <c r="H1712">
        <v>18694782</v>
      </c>
    </row>
    <row r="1713" spans="1:8" x14ac:dyDescent="0.2">
      <c r="A1713">
        <v>1712</v>
      </c>
      <c r="B1713">
        <v>61725</v>
      </c>
      <c r="C1713">
        <v>187</v>
      </c>
      <c r="D1713">
        <v>0</v>
      </c>
      <c r="E1713">
        <v>12784</v>
      </c>
      <c r="F1713">
        <v>6.8184508004026007E-2</v>
      </c>
      <c r="G1713">
        <v>4173521</v>
      </c>
      <c r="H1713">
        <v>18749127</v>
      </c>
    </row>
    <row r="1714" spans="1:8" x14ac:dyDescent="0.2">
      <c r="A1714">
        <v>1713</v>
      </c>
      <c r="B1714">
        <v>71381</v>
      </c>
      <c r="C1714">
        <v>206</v>
      </c>
      <c r="D1714">
        <v>0</v>
      </c>
      <c r="E1714">
        <v>12805</v>
      </c>
      <c r="F1714">
        <v>6.8072408416163105E-2</v>
      </c>
      <c r="G1714">
        <v>4182612</v>
      </c>
      <c r="H1714">
        <v>18810852</v>
      </c>
    </row>
    <row r="1715" spans="1:8" x14ac:dyDescent="0.2">
      <c r="A1715">
        <v>1714</v>
      </c>
      <c r="B1715">
        <v>72843</v>
      </c>
      <c r="C1715">
        <v>216</v>
      </c>
      <c r="D1715">
        <v>0</v>
      </c>
      <c r="E1715">
        <v>12841</v>
      </c>
      <c r="F1715">
        <v>6.8005727924234302E-2</v>
      </c>
      <c r="G1715">
        <v>4201236</v>
      </c>
      <c r="H1715">
        <v>18882233</v>
      </c>
    </row>
    <row r="1716" spans="1:8" x14ac:dyDescent="0.2">
      <c r="A1716">
        <v>1715</v>
      </c>
      <c r="B1716">
        <v>55515</v>
      </c>
      <c r="C1716">
        <v>164</v>
      </c>
      <c r="D1716">
        <v>0</v>
      </c>
      <c r="E1716">
        <v>12910</v>
      </c>
      <c r="F1716">
        <v>6.8108405368567201E-2</v>
      </c>
      <c r="G1716">
        <v>4220561</v>
      </c>
      <c r="H1716">
        <v>18955076</v>
      </c>
    </row>
    <row r="1717" spans="1:8" x14ac:dyDescent="0.2">
      <c r="A1717">
        <v>1716</v>
      </c>
      <c r="B1717">
        <v>65496</v>
      </c>
      <c r="C1717">
        <v>182</v>
      </c>
      <c r="D1717">
        <v>0</v>
      </c>
      <c r="E1717">
        <v>12916</v>
      </c>
      <c r="F1717">
        <v>6.7941075582552898E-2</v>
      </c>
      <c r="G1717">
        <v>4223248</v>
      </c>
      <c r="H1717">
        <v>19010591</v>
      </c>
    </row>
    <row r="1718" spans="1:8" x14ac:dyDescent="0.2">
      <c r="A1718">
        <v>1717</v>
      </c>
      <c r="B1718">
        <v>60709</v>
      </c>
      <c r="C1718">
        <v>193</v>
      </c>
      <c r="D1718">
        <v>0</v>
      </c>
      <c r="E1718">
        <v>12951</v>
      </c>
      <c r="F1718">
        <v>6.7891281896544003E-2</v>
      </c>
      <c r="G1718">
        <v>4236015</v>
      </c>
      <c r="H1718">
        <v>19076087</v>
      </c>
    </row>
    <row r="1719" spans="1:8" x14ac:dyDescent="0.2">
      <c r="A1719">
        <v>1718</v>
      </c>
      <c r="B1719">
        <v>63600</v>
      </c>
      <c r="C1719">
        <v>186</v>
      </c>
      <c r="D1719">
        <v>0</v>
      </c>
      <c r="E1719">
        <v>12976</v>
      </c>
      <c r="F1719">
        <v>6.7806544000364496E-2</v>
      </c>
      <c r="G1719">
        <v>4244190</v>
      </c>
      <c r="H1719">
        <v>19136796</v>
      </c>
    </row>
    <row r="1720" spans="1:8" x14ac:dyDescent="0.2">
      <c r="A1720">
        <v>1719</v>
      </c>
      <c r="B1720">
        <v>67248</v>
      </c>
      <c r="C1720">
        <v>221</v>
      </c>
      <c r="D1720">
        <v>0</v>
      </c>
      <c r="E1720">
        <v>12999</v>
      </c>
      <c r="F1720">
        <v>6.7701728651846496E-2</v>
      </c>
      <c r="G1720">
        <v>4255482</v>
      </c>
      <c r="H1720">
        <v>19200396</v>
      </c>
    </row>
    <row r="1721" spans="1:8" x14ac:dyDescent="0.2">
      <c r="A1721">
        <v>1720</v>
      </c>
      <c r="B1721">
        <v>73003</v>
      </c>
      <c r="C1721">
        <v>201</v>
      </c>
      <c r="D1721">
        <v>0</v>
      </c>
      <c r="E1721">
        <v>13066</v>
      </c>
      <c r="F1721">
        <v>6.7813169062081402E-2</v>
      </c>
      <c r="G1721">
        <v>4270735</v>
      </c>
      <c r="H1721">
        <v>19267644</v>
      </c>
    </row>
    <row r="1722" spans="1:8" x14ac:dyDescent="0.2">
      <c r="A1722">
        <v>1721</v>
      </c>
      <c r="B1722">
        <v>64150</v>
      </c>
      <c r="C1722">
        <v>188</v>
      </c>
      <c r="D1722">
        <v>0</v>
      </c>
      <c r="E1722">
        <v>13129</v>
      </c>
      <c r="F1722">
        <v>6.7882941041217504E-2</v>
      </c>
      <c r="G1722">
        <v>4291690</v>
      </c>
      <c r="H1722">
        <v>19340647</v>
      </c>
    </row>
    <row r="1723" spans="1:8" x14ac:dyDescent="0.2">
      <c r="A1723">
        <v>1722</v>
      </c>
      <c r="B1723">
        <v>73350</v>
      </c>
      <c r="C1723">
        <v>209</v>
      </c>
      <c r="D1723">
        <v>0</v>
      </c>
      <c r="E1723">
        <v>13149</v>
      </c>
      <c r="F1723">
        <v>6.77615952385381E-2</v>
      </c>
      <c r="G1723">
        <v>4303926</v>
      </c>
      <c r="H1723">
        <v>19404797</v>
      </c>
    </row>
    <row r="1724" spans="1:8" x14ac:dyDescent="0.2">
      <c r="A1724">
        <v>1723</v>
      </c>
      <c r="B1724">
        <v>60499</v>
      </c>
      <c r="C1724">
        <v>171</v>
      </c>
      <c r="D1724">
        <v>0</v>
      </c>
      <c r="E1724">
        <v>13209</v>
      </c>
      <c r="F1724">
        <v>6.7814458942116004E-2</v>
      </c>
      <c r="G1724">
        <v>4326390</v>
      </c>
      <c r="H1724">
        <v>19478147</v>
      </c>
    </row>
    <row r="1725" spans="1:8" x14ac:dyDescent="0.2">
      <c r="A1725">
        <v>1724</v>
      </c>
      <c r="B1725">
        <v>62435</v>
      </c>
      <c r="C1725">
        <v>183</v>
      </c>
      <c r="D1725">
        <v>0</v>
      </c>
      <c r="E1725">
        <v>13219</v>
      </c>
      <c r="F1725">
        <v>6.7655660479236795E-2</v>
      </c>
      <c r="G1725">
        <v>4336644</v>
      </c>
      <c r="H1725">
        <v>19538646</v>
      </c>
    </row>
    <row r="1726" spans="1:8" x14ac:dyDescent="0.2">
      <c r="A1726">
        <v>1725</v>
      </c>
      <c r="B1726">
        <v>66726</v>
      </c>
      <c r="C1726">
        <v>180</v>
      </c>
      <c r="D1726">
        <v>0</v>
      </c>
      <c r="E1726">
        <v>13222</v>
      </c>
      <c r="F1726">
        <v>6.7455463298172105E-2</v>
      </c>
      <c r="G1726">
        <v>4348999</v>
      </c>
      <c r="H1726">
        <v>19601081</v>
      </c>
    </row>
    <row r="1727" spans="1:8" x14ac:dyDescent="0.2">
      <c r="A1727">
        <v>1726</v>
      </c>
      <c r="B1727">
        <v>74175</v>
      </c>
      <c r="C1727">
        <v>227</v>
      </c>
      <c r="D1727">
        <v>0</v>
      </c>
      <c r="E1727">
        <v>13256</v>
      </c>
      <c r="F1727">
        <v>6.7399481802927999E-2</v>
      </c>
      <c r="G1727">
        <v>4366004</v>
      </c>
      <c r="H1727">
        <v>19667807</v>
      </c>
    </row>
    <row r="1728" spans="1:8" x14ac:dyDescent="0.2">
      <c r="A1728">
        <v>1727</v>
      </c>
      <c r="B1728">
        <v>69121</v>
      </c>
      <c r="C1728">
        <v>201</v>
      </c>
      <c r="D1728">
        <v>0</v>
      </c>
      <c r="E1728">
        <v>13340</v>
      </c>
      <c r="F1728">
        <v>6.7571736211693406E-2</v>
      </c>
      <c r="G1728">
        <v>4390698</v>
      </c>
      <c r="H1728">
        <v>19741982</v>
      </c>
    </row>
    <row r="1729" spans="1:8" x14ac:dyDescent="0.2">
      <c r="A1729">
        <v>1728</v>
      </c>
      <c r="B1729">
        <v>59591</v>
      </c>
      <c r="C1729">
        <v>177</v>
      </c>
      <c r="D1729">
        <v>0</v>
      </c>
      <c r="E1729">
        <v>13404</v>
      </c>
      <c r="F1729">
        <v>6.7659029383674393E-2</v>
      </c>
      <c r="G1729">
        <v>4409833</v>
      </c>
      <c r="H1729">
        <v>19811103</v>
      </c>
    </row>
    <row r="1730" spans="1:8" x14ac:dyDescent="0.2">
      <c r="A1730">
        <v>1729</v>
      </c>
      <c r="B1730">
        <v>64389</v>
      </c>
      <c r="C1730">
        <v>220</v>
      </c>
      <c r="D1730">
        <v>0</v>
      </c>
      <c r="E1730">
        <v>13440</v>
      </c>
      <c r="F1730">
        <v>6.7637295405988299E-2</v>
      </c>
      <c r="G1730">
        <v>4419714</v>
      </c>
      <c r="H1730">
        <v>19870694</v>
      </c>
    </row>
    <row r="1731" spans="1:8" x14ac:dyDescent="0.2">
      <c r="A1731">
        <v>1730</v>
      </c>
      <c r="B1731">
        <v>68432</v>
      </c>
      <c r="C1731">
        <v>213</v>
      </c>
      <c r="D1731">
        <v>0</v>
      </c>
      <c r="E1731">
        <v>13480</v>
      </c>
      <c r="F1731">
        <v>6.7619482697914998E-2</v>
      </c>
      <c r="G1731">
        <v>4434282</v>
      </c>
      <c r="H1731">
        <v>19935083</v>
      </c>
    </row>
    <row r="1732" spans="1:8" x14ac:dyDescent="0.2">
      <c r="A1732">
        <v>1731</v>
      </c>
      <c r="B1732">
        <v>59761</v>
      </c>
      <c r="C1732">
        <v>194</v>
      </c>
      <c r="D1732">
        <v>0</v>
      </c>
      <c r="E1732">
        <v>13530</v>
      </c>
      <c r="F1732">
        <v>6.7638112601710196E-2</v>
      </c>
      <c r="G1732">
        <v>4452045</v>
      </c>
      <c r="H1732">
        <v>20003515</v>
      </c>
    </row>
    <row r="1733" spans="1:8" x14ac:dyDescent="0.2">
      <c r="A1733">
        <v>1732</v>
      </c>
      <c r="B1733">
        <v>63000</v>
      </c>
      <c r="C1733">
        <v>194</v>
      </c>
      <c r="D1733">
        <v>0</v>
      </c>
      <c r="E1733">
        <v>13581</v>
      </c>
      <c r="F1733">
        <v>6.7690839721289697E-2</v>
      </c>
      <c r="G1733">
        <v>4460301</v>
      </c>
      <c r="H1733">
        <v>20063276</v>
      </c>
    </row>
    <row r="1734" spans="1:8" x14ac:dyDescent="0.2">
      <c r="A1734">
        <v>1733</v>
      </c>
      <c r="B1734">
        <v>61340</v>
      </c>
      <c r="C1734">
        <v>196</v>
      </c>
      <c r="D1734">
        <v>0</v>
      </c>
      <c r="E1734">
        <v>13600</v>
      </c>
      <c r="F1734">
        <v>6.7573355348997499E-2</v>
      </c>
      <c r="G1734">
        <v>4470595</v>
      </c>
      <c r="H1734">
        <v>20126276</v>
      </c>
    </row>
    <row r="1735" spans="1:8" x14ac:dyDescent="0.2">
      <c r="A1735">
        <v>1734</v>
      </c>
      <c r="B1735">
        <v>75260</v>
      </c>
      <c r="C1735">
        <v>206</v>
      </c>
      <c r="D1735">
        <v>0</v>
      </c>
      <c r="E1735">
        <v>13634</v>
      </c>
      <c r="F1735">
        <v>6.7536454032016399E-2</v>
      </c>
      <c r="G1735">
        <v>4478129</v>
      </c>
      <c r="H1735">
        <v>20187616</v>
      </c>
    </row>
    <row r="1736" spans="1:8" x14ac:dyDescent="0.2">
      <c r="A1736">
        <v>1735</v>
      </c>
      <c r="B1736">
        <v>69049</v>
      </c>
      <c r="C1736">
        <v>212</v>
      </c>
      <c r="D1736">
        <v>0</v>
      </c>
      <c r="E1736">
        <v>13678</v>
      </c>
      <c r="F1736">
        <v>6.7502757259137305E-2</v>
      </c>
      <c r="G1736">
        <v>4498088</v>
      </c>
      <c r="H1736">
        <v>20262876</v>
      </c>
    </row>
    <row r="1737" spans="1:8" x14ac:dyDescent="0.2">
      <c r="A1737">
        <v>1736</v>
      </c>
      <c r="B1737">
        <v>62730</v>
      </c>
      <c r="C1737">
        <v>189</v>
      </c>
      <c r="D1737">
        <v>0</v>
      </c>
      <c r="E1737">
        <v>13709</v>
      </c>
      <c r="F1737">
        <v>6.7425981553640393E-2</v>
      </c>
      <c r="G1737">
        <v>4509645</v>
      </c>
      <c r="H1737">
        <v>20331925</v>
      </c>
    </row>
    <row r="1738" spans="1:8" x14ac:dyDescent="0.2">
      <c r="A1738">
        <v>1737</v>
      </c>
      <c r="B1738">
        <v>66273</v>
      </c>
      <c r="C1738">
        <v>206</v>
      </c>
      <c r="D1738">
        <v>0</v>
      </c>
      <c r="E1738">
        <v>13741</v>
      </c>
      <c r="F1738">
        <v>6.7375496177797506E-2</v>
      </c>
      <c r="G1738">
        <v>4514971</v>
      </c>
      <c r="H1738">
        <v>20394655</v>
      </c>
    </row>
    <row r="1739" spans="1:8" x14ac:dyDescent="0.2">
      <c r="A1739">
        <v>1738</v>
      </c>
      <c r="B1739">
        <v>65516</v>
      </c>
      <c r="C1739">
        <v>176</v>
      </c>
      <c r="D1739">
        <v>0</v>
      </c>
      <c r="E1739">
        <v>13796</v>
      </c>
      <c r="F1739">
        <v>6.7426071779344496E-2</v>
      </c>
      <c r="G1739">
        <v>4523727</v>
      </c>
      <c r="H1739">
        <v>20460928</v>
      </c>
    </row>
    <row r="1740" spans="1:8" x14ac:dyDescent="0.2">
      <c r="A1740">
        <v>1739</v>
      </c>
      <c r="B1740">
        <v>71515</v>
      </c>
      <c r="C1740">
        <v>197</v>
      </c>
      <c r="D1740">
        <v>0</v>
      </c>
      <c r="E1740">
        <v>13794</v>
      </c>
      <c r="F1740">
        <v>6.7201118713012306E-2</v>
      </c>
      <c r="G1740">
        <v>4532314</v>
      </c>
      <c r="H1740">
        <v>20526444</v>
      </c>
    </row>
    <row r="1741" spans="1:8" x14ac:dyDescent="0.2">
      <c r="A1741">
        <v>1740</v>
      </c>
      <c r="B1741">
        <v>75664</v>
      </c>
      <c r="C1741">
        <v>205</v>
      </c>
      <c r="D1741">
        <v>0</v>
      </c>
      <c r="E1741">
        <v>13821</v>
      </c>
      <c r="F1741">
        <v>6.7098881010492301E-2</v>
      </c>
      <c r="G1741">
        <v>4548680</v>
      </c>
      <c r="H1741">
        <v>20597959</v>
      </c>
    </row>
    <row r="1742" spans="1:8" x14ac:dyDescent="0.2">
      <c r="A1742">
        <v>1741</v>
      </c>
      <c r="B1742">
        <v>71450</v>
      </c>
      <c r="C1742">
        <v>178</v>
      </c>
      <c r="D1742">
        <v>0</v>
      </c>
      <c r="E1742">
        <v>13879</v>
      </c>
      <c r="F1742">
        <v>6.7133854574014398E-2</v>
      </c>
      <c r="G1742">
        <v>4570435</v>
      </c>
      <c r="H1742">
        <v>20673623</v>
      </c>
    </row>
    <row r="1743" spans="1:8" x14ac:dyDescent="0.2">
      <c r="A1743">
        <v>1742</v>
      </c>
      <c r="B1743">
        <v>65797</v>
      </c>
      <c r="C1743">
        <v>194</v>
      </c>
      <c r="D1743">
        <v>0</v>
      </c>
      <c r="E1743">
        <v>13899</v>
      </c>
      <c r="F1743">
        <v>6.6999041169920198E-2</v>
      </c>
      <c r="G1743">
        <v>4588792</v>
      </c>
      <c r="H1743">
        <v>20745073</v>
      </c>
    </row>
    <row r="1744" spans="1:8" x14ac:dyDescent="0.2">
      <c r="A1744">
        <v>1743</v>
      </c>
      <c r="B1744">
        <v>69360</v>
      </c>
      <c r="C1744">
        <v>208</v>
      </c>
      <c r="D1744">
        <v>0</v>
      </c>
      <c r="E1744">
        <v>13925</v>
      </c>
      <c r="F1744">
        <v>6.6912147353762705E-2</v>
      </c>
      <c r="G1744">
        <v>4602728</v>
      </c>
      <c r="H1744">
        <v>20810870</v>
      </c>
    </row>
    <row r="1745" spans="1:8" x14ac:dyDescent="0.2">
      <c r="A1745">
        <v>1744</v>
      </c>
      <c r="B1745">
        <v>67375</v>
      </c>
      <c r="C1745">
        <v>208</v>
      </c>
      <c r="D1745">
        <v>0</v>
      </c>
      <c r="E1745">
        <v>13964</v>
      </c>
      <c r="F1745">
        <v>6.6876657967848002E-2</v>
      </c>
      <c r="G1745">
        <v>4620353</v>
      </c>
      <c r="H1745">
        <v>20880230</v>
      </c>
    </row>
    <row r="1746" spans="1:8" x14ac:dyDescent="0.2">
      <c r="A1746">
        <v>1745</v>
      </c>
      <c r="B1746">
        <v>70215</v>
      </c>
      <c r="C1746">
        <v>179</v>
      </c>
      <c r="D1746">
        <v>0</v>
      </c>
      <c r="E1746">
        <v>14030</v>
      </c>
      <c r="F1746">
        <v>6.6976630502627796E-2</v>
      </c>
      <c r="G1746">
        <v>4635674</v>
      </c>
      <c r="H1746">
        <v>20947605</v>
      </c>
    </row>
    <row r="1747" spans="1:8" x14ac:dyDescent="0.2">
      <c r="A1747">
        <v>1746</v>
      </c>
      <c r="B1747">
        <v>73417</v>
      </c>
      <c r="C1747">
        <v>214</v>
      </c>
      <c r="D1747">
        <v>0</v>
      </c>
      <c r="E1747">
        <v>14046</v>
      </c>
      <c r="F1747">
        <v>6.6829005101385397E-2</v>
      </c>
      <c r="G1747">
        <v>4653514</v>
      </c>
      <c r="H1747">
        <v>21017820</v>
      </c>
    </row>
    <row r="1748" spans="1:8" x14ac:dyDescent="0.2">
      <c r="A1748">
        <v>1747</v>
      </c>
      <c r="B1748">
        <v>79843</v>
      </c>
      <c r="C1748">
        <v>262</v>
      </c>
      <c r="D1748">
        <v>0</v>
      </c>
      <c r="E1748">
        <v>14091</v>
      </c>
      <c r="F1748">
        <v>6.6809737143440101E-2</v>
      </c>
      <c r="G1748">
        <v>4674019</v>
      </c>
      <c r="H1748">
        <v>21091237</v>
      </c>
    </row>
    <row r="1749" spans="1:8" x14ac:dyDescent="0.2">
      <c r="A1749">
        <v>1748</v>
      </c>
      <c r="B1749">
        <v>61418</v>
      </c>
      <c r="C1749">
        <v>180</v>
      </c>
      <c r="D1749">
        <v>0</v>
      </c>
      <c r="E1749">
        <v>14175</v>
      </c>
      <c r="F1749">
        <v>6.6954543651056006E-2</v>
      </c>
      <c r="G1749">
        <v>4699987</v>
      </c>
      <c r="H1749">
        <v>21171080</v>
      </c>
    </row>
    <row r="1750" spans="1:8" x14ac:dyDescent="0.2">
      <c r="A1750">
        <v>1749</v>
      </c>
      <c r="B1750">
        <v>81007</v>
      </c>
      <c r="C1750">
        <v>242</v>
      </c>
      <c r="D1750">
        <v>0</v>
      </c>
      <c r="E1750">
        <v>14181</v>
      </c>
      <c r="F1750">
        <v>6.6789126743353494E-2</v>
      </c>
      <c r="G1750">
        <v>4706060</v>
      </c>
      <c r="H1750">
        <v>21232498</v>
      </c>
    </row>
    <row r="1751" spans="1:8" x14ac:dyDescent="0.2">
      <c r="A1751">
        <v>1750</v>
      </c>
      <c r="B1751">
        <v>81929</v>
      </c>
      <c r="C1751">
        <v>264</v>
      </c>
      <c r="D1751">
        <v>0</v>
      </c>
      <c r="E1751">
        <v>14253</v>
      </c>
      <c r="F1751">
        <v>6.6873092905179093E-2</v>
      </c>
      <c r="G1751">
        <v>4730869</v>
      </c>
      <c r="H1751">
        <v>21313505</v>
      </c>
    </row>
    <row r="1752" spans="1:8" x14ac:dyDescent="0.2">
      <c r="A1752">
        <v>1751</v>
      </c>
      <c r="B1752">
        <v>81919</v>
      </c>
      <c r="C1752">
        <v>256</v>
      </c>
      <c r="D1752">
        <v>0</v>
      </c>
      <c r="E1752">
        <v>14370</v>
      </c>
      <c r="F1752">
        <v>6.7163863093405801E-2</v>
      </c>
      <c r="G1752">
        <v>4756018</v>
      </c>
      <c r="H1752">
        <v>21395434</v>
      </c>
    </row>
    <row r="1753" spans="1:8" x14ac:dyDescent="0.2">
      <c r="A1753">
        <v>1752</v>
      </c>
      <c r="B1753">
        <v>62853</v>
      </c>
      <c r="C1753">
        <v>199</v>
      </c>
      <c r="D1753">
        <v>0</v>
      </c>
      <c r="E1753">
        <v>14434</v>
      </c>
      <c r="F1753">
        <v>6.7205674740271698E-2</v>
      </c>
      <c r="G1753">
        <v>4779912</v>
      </c>
      <c r="H1753">
        <v>21477353</v>
      </c>
    </row>
    <row r="1754" spans="1:8" x14ac:dyDescent="0.2">
      <c r="A1754">
        <v>1753</v>
      </c>
      <c r="B1754">
        <v>74687</v>
      </c>
      <c r="C1754">
        <v>243</v>
      </c>
      <c r="D1754">
        <v>0</v>
      </c>
      <c r="E1754">
        <v>14449</v>
      </c>
      <c r="F1754">
        <v>6.7079209920276495E-2</v>
      </c>
      <c r="G1754">
        <v>4784184</v>
      </c>
      <c r="H1754">
        <v>21540206</v>
      </c>
    </row>
    <row r="1755" spans="1:8" x14ac:dyDescent="0.2">
      <c r="A1755">
        <v>1754</v>
      </c>
      <c r="B1755">
        <v>83550</v>
      </c>
      <c r="C1755">
        <v>270</v>
      </c>
      <c r="D1755">
        <v>0</v>
      </c>
      <c r="E1755">
        <v>14484</v>
      </c>
      <c r="F1755">
        <v>6.7009353226962498E-2</v>
      </c>
      <c r="G1755">
        <v>4799817</v>
      </c>
      <c r="H1755">
        <v>21614893</v>
      </c>
    </row>
    <row r="1756" spans="1:8" x14ac:dyDescent="0.2">
      <c r="A1756">
        <v>1755</v>
      </c>
      <c r="B1756">
        <v>65894</v>
      </c>
      <c r="C1756">
        <v>173</v>
      </c>
      <c r="D1756">
        <v>0</v>
      </c>
      <c r="E1756">
        <v>14584</v>
      </c>
      <c r="F1756">
        <v>6.7212195824373197E-2</v>
      </c>
      <c r="G1756">
        <v>4825273</v>
      </c>
      <c r="H1756">
        <v>21698443</v>
      </c>
    </row>
    <row r="1757" spans="1:8" x14ac:dyDescent="0.2">
      <c r="A1757">
        <v>1756</v>
      </c>
      <c r="B1757">
        <v>68037</v>
      </c>
      <c r="C1757">
        <v>201</v>
      </c>
      <c r="D1757">
        <v>0</v>
      </c>
      <c r="E1757">
        <v>14573</v>
      </c>
      <c r="F1757">
        <v>6.6958161877386804E-2</v>
      </c>
      <c r="G1757">
        <v>4833208</v>
      </c>
      <c r="H1757">
        <v>21764337</v>
      </c>
    </row>
    <row r="1758" spans="1:8" x14ac:dyDescent="0.2">
      <c r="A1758">
        <v>1757</v>
      </c>
      <c r="B1758">
        <v>76073</v>
      </c>
      <c r="C1758">
        <v>213</v>
      </c>
      <c r="D1758">
        <v>0</v>
      </c>
      <c r="E1758">
        <v>14619</v>
      </c>
      <c r="F1758">
        <v>6.6960194067763698E-2</v>
      </c>
      <c r="G1758">
        <v>4844534</v>
      </c>
      <c r="H1758">
        <v>21832374</v>
      </c>
    </row>
    <row r="1759" spans="1:8" x14ac:dyDescent="0.2">
      <c r="A1759">
        <v>1758</v>
      </c>
      <c r="B1759">
        <v>71683</v>
      </c>
      <c r="C1759">
        <v>222</v>
      </c>
      <c r="D1759">
        <v>0</v>
      </c>
      <c r="E1759">
        <v>14667</v>
      </c>
      <c r="F1759">
        <v>6.69467808466752E-2</v>
      </c>
      <c r="G1759">
        <v>4864635</v>
      </c>
      <c r="H1759">
        <v>21908447</v>
      </c>
    </row>
    <row r="1760" spans="1:8" x14ac:dyDescent="0.2">
      <c r="A1760">
        <v>1759</v>
      </c>
      <c r="B1760">
        <v>82786</v>
      </c>
      <c r="C1760">
        <v>258</v>
      </c>
      <c r="D1760">
        <v>0</v>
      </c>
      <c r="E1760">
        <v>14694</v>
      </c>
      <c r="F1760">
        <v>6.6851287958715394E-2</v>
      </c>
      <c r="G1760">
        <v>4879495</v>
      </c>
      <c r="H1760">
        <v>21980130</v>
      </c>
    </row>
    <row r="1761" spans="1:8" x14ac:dyDescent="0.2">
      <c r="A1761">
        <v>1760</v>
      </c>
      <c r="B1761">
        <v>71492</v>
      </c>
      <c r="C1761">
        <v>212</v>
      </c>
      <c r="D1761">
        <v>0</v>
      </c>
      <c r="E1761">
        <v>14775</v>
      </c>
      <c r="F1761">
        <v>6.6967575818173794E-2</v>
      </c>
      <c r="G1761">
        <v>4905078</v>
      </c>
      <c r="H1761">
        <v>22062916</v>
      </c>
    </row>
    <row r="1762" spans="1:8" x14ac:dyDescent="0.2">
      <c r="A1762">
        <v>1761</v>
      </c>
      <c r="B1762">
        <v>79939</v>
      </c>
      <c r="C1762">
        <v>248</v>
      </c>
      <c r="D1762">
        <v>0</v>
      </c>
      <c r="E1762">
        <v>14816</v>
      </c>
      <c r="F1762">
        <v>6.6936508986370893E-2</v>
      </c>
      <c r="G1762">
        <v>4918963</v>
      </c>
      <c r="H1762">
        <v>22134408</v>
      </c>
    </row>
    <row r="1763" spans="1:8" x14ac:dyDescent="0.2">
      <c r="A1763">
        <v>1762</v>
      </c>
      <c r="B1763">
        <v>70619</v>
      </c>
      <c r="C1763">
        <v>223</v>
      </c>
      <c r="D1763">
        <v>0</v>
      </c>
      <c r="E1763">
        <v>14888</v>
      </c>
      <c r="F1763">
        <v>6.7019750794385199E-2</v>
      </c>
      <c r="G1763">
        <v>4940621</v>
      </c>
      <c r="H1763">
        <v>22214347</v>
      </c>
    </row>
    <row r="1764" spans="1:8" x14ac:dyDescent="0.2">
      <c r="A1764">
        <v>1763</v>
      </c>
      <c r="B1764">
        <v>77267</v>
      </c>
      <c r="C1764">
        <v>249</v>
      </c>
      <c r="D1764">
        <v>0</v>
      </c>
      <c r="E1764">
        <v>14938</v>
      </c>
      <c r="F1764">
        <v>6.7031737898994304E-2</v>
      </c>
      <c r="G1764">
        <v>4953724</v>
      </c>
      <c r="H1764">
        <v>22284966</v>
      </c>
    </row>
    <row r="1765" spans="1:8" x14ac:dyDescent="0.2">
      <c r="A1765">
        <v>1764</v>
      </c>
      <c r="B1765">
        <v>77176</v>
      </c>
      <c r="C1765">
        <v>236</v>
      </c>
      <c r="D1765">
        <v>0</v>
      </c>
      <c r="E1765">
        <v>15014</v>
      </c>
      <c r="F1765">
        <v>6.7139985528278795E-2</v>
      </c>
      <c r="G1765">
        <v>4973213</v>
      </c>
      <c r="H1765">
        <v>22362233</v>
      </c>
    </row>
    <row r="1766" spans="1:8" x14ac:dyDescent="0.2">
      <c r="A1766">
        <v>1765</v>
      </c>
      <c r="B1766">
        <v>67279</v>
      </c>
      <c r="C1766">
        <v>183</v>
      </c>
      <c r="D1766">
        <v>0</v>
      </c>
      <c r="E1766">
        <v>15091</v>
      </c>
      <c r="F1766">
        <v>6.7252216847600493E-2</v>
      </c>
      <c r="G1766">
        <v>4992193</v>
      </c>
      <c r="H1766">
        <v>22439409</v>
      </c>
    </row>
    <row r="1767" spans="1:8" x14ac:dyDescent="0.2">
      <c r="A1767">
        <v>1766</v>
      </c>
      <c r="B1767">
        <v>77250</v>
      </c>
      <c r="C1767">
        <v>223</v>
      </c>
      <c r="D1767">
        <v>0</v>
      </c>
      <c r="E1767">
        <v>15121</v>
      </c>
      <c r="F1767">
        <v>6.7184474232725805E-2</v>
      </c>
      <c r="G1767">
        <v>5001574</v>
      </c>
      <c r="H1767">
        <v>22506688</v>
      </c>
    </row>
    <row r="1768" spans="1:8" x14ac:dyDescent="0.2">
      <c r="A1768">
        <v>1767</v>
      </c>
      <c r="B1768">
        <v>86215</v>
      </c>
      <c r="C1768">
        <v>258</v>
      </c>
      <c r="D1768">
        <v>0</v>
      </c>
      <c r="E1768">
        <v>15150</v>
      </c>
      <c r="F1768">
        <v>6.7083074705571705E-2</v>
      </c>
      <c r="G1768">
        <v>5020798</v>
      </c>
      <c r="H1768">
        <v>22583938</v>
      </c>
    </row>
    <row r="1769" spans="1:8" x14ac:dyDescent="0.2">
      <c r="A1769">
        <v>1768</v>
      </c>
      <c r="B1769">
        <v>67628</v>
      </c>
      <c r="C1769">
        <v>172</v>
      </c>
      <c r="D1769">
        <v>0</v>
      </c>
      <c r="E1769">
        <v>15221</v>
      </c>
      <c r="F1769">
        <v>6.7141143687914198E-2</v>
      </c>
      <c r="G1769">
        <v>5047798</v>
      </c>
      <c r="H1769">
        <v>22670153</v>
      </c>
    </row>
    <row r="1770" spans="1:8" x14ac:dyDescent="0.2">
      <c r="A1770">
        <v>1769</v>
      </c>
      <c r="B1770">
        <v>84010</v>
      </c>
      <c r="C1770">
        <v>269</v>
      </c>
      <c r="D1770">
        <v>0</v>
      </c>
      <c r="E1770">
        <v>15212</v>
      </c>
      <c r="F1770">
        <v>6.6901866985173197E-2</v>
      </c>
      <c r="G1770">
        <v>5055775</v>
      </c>
      <c r="H1770">
        <v>22737781</v>
      </c>
    </row>
    <row r="1771" spans="1:8" x14ac:dyDescent="0.2">
      <c r="A1771">
        <v>1770</v>
      </c>
      <c r="B1771">
        <v>84466</v>
      </c>
      <c r="C1771">
        <v>278</v>
      </c>
      <c r="D1771">
        <v>0</v>
      </c>
      <c r="E1771">
        <v>15317</v>
      </c>
      <c r="F1771">
        <v>6.7115679045522694E-2</v>
      </c>
      <c r="G1771">
        <v>5079809</v>
      </c>
      <c r="H1771">
        <v>22821791</v>
      </c>
    </row>
    <row r="1772" spans="1:8" x14ac:dyDescent="0.2">
      <c r="A1772">
        <v>1771</v>
      </c>
      <c r="B1772">
        <v>88922</v>
      </c>
      <c r="C1772">
        <v>295</v>
      </c>
      <c r="D1772">
        <v>0</v>
      </c>
      <c r="E1772">
        <v>15409</v>
      </c>
      <c r="F1772">
        <v>6.7269829374567797E-2</v>
      </c>
      <c r="G1772">
        <v>5103311</v>
      </c>
      <c r="H1772">
        <v>22906257</v>
      </c>
    </row>
    <row r="1773" spans="1:8" x14ac:dyDescent="0.2">
      <c r="A1773">
        <v>1772</v>
      </c>
      <c r="B1773">
        <v>69184</v>
      </c>
      <c r="C1773">
        <v>224</v>
      </c>
      <c r="D1773">
        <v>0</v>
      </c>
      <c r="E1773">
        <v>15504</v>
      </c>
      <c r="F1773">
        <v>6.7422828063221404E-2</v>
      </c>
      <c r="G1773">
        <v>5130352</v>
      </c>
      <c r="H1773">
        <v>22995179</v>
      </c>
    </row>
    <row r="1774" spans="1:8" x14ac:dyDescent="0.2">
      <c r="A1774">
        <v>1773</v>
      </c>
      <c r="B1774">
        <v>78249</v>
      </c>
      <c r="C1774">
        <v>262</v>
      </c>
      <c r="D1774">
        <v>0</v>
      </c>
      <c r="E1774">
        <v>15534</v>
      </c>
      <c r="F1774">
        <v>6.7350656942053805E-2</v>
      </c>
      <c r="G1774">
        <v>5136589</v>
      </c>
      <c r="H1774">
        <v>23064363</v>
      </c>
    </row>
    <row r="1775" spans="1:8" x14ac:dyDescent="0.2">
      <c r="A1775">
        <v>1774</v>
      </c>
      <c r="B1775">
        <v>78238</v>
      </c>
      <c r="C1775">
        <v>235</v>
      </c>
      <c r="D1775">
        <v>0</v>
      </c>
      <c r="E1775">
        <v>15579</v>
      </c>
      <c r="F1775">
        <v>6.7317379732244498E-2</v>
      </c>
      <c r="G1775">
        <v>5150923</v>
      </c>
      <c r="H1775">
        <v>23142612</v>
      </c>
    </row>
    <row r="1776" spans="1:8" x14ac:dyDescent="0.2">
      <c r="A1776">
        <v>1775</v>
      </c>
      <c r="B1776">
        <v>73313</v>
      </c>
      <c r="C1776">
        <v>240</v>
      </c>
      <c r="D1776">
        <v>0</v>
      </c>
      <c r="E1776">
        <v>15599</v>
      </c>
      <c r="F1776">
        <v>6.7176696804811101E-2</v>
      </c>
      <c r="G1776">
        <v>5165700</v>
      </c>
      <c r="H1776">
        <v>23220850</v>
      </c>
    </row>
    <row r="1777" spans="1:8" x14ac:dyDescent="0.2">
      <c r="A1777">
        <v>1776</v>
      </c>
      <c r="B1777">
        <v>81510</v>
      </c>
      <c r="C1777">
        <v>260</v>
      </c>
      <c r="D1777">
        <v>0</v>
      </c>
      <c r="E1777">
        <v>15652</v>
      </c>
      <c r="F1777">
        <v>6.7192798470586804E-2</v>
      </c>
      <c r="G1777">
        <v>5175623</v>
      </c>
      <c r="H1777">
        <v>23294163</v>
      </c>
    </row>
    <row r="1778" spans="1:8" x14ac:dyDescent="0.2">
      <c r="A1778">
        <v>1777</v>
      </c>
      <c r="B1778">
        <v>77489</v>
      </c>
      <c r="C1778">
        <v>259</v>
      </c>
      <c r="D1778">
        <v>0</v>
      </c>
      <c r="E1778">
        <v>15721</v>
      </c>
      <c r="F1778">
        <v>6.7253678642749601E-2</v>
      </c>
      <c r="G1778">
        <v>5193620</v>
      </c>
      <c r="H1778">
        <v>23375673</v>
      </c>
    </row>
    <row r="1779" spans="1:8" x14ac:dyDescent="0.2">
      <c r="A1779">
        <v>1778</v>
      </c>
      <c r="B1779">
        <v>87470</v>
      </c>
      <c r="C1779">
        <v>266</v>
      </c>
      <c r="D1779">
        <v>0</v>
      </c>
      <c r="E1779">
        <v>15780</v>
      </c>
      <c r="F1779">
        <v>6.7283038423560898E-2</v>
      </c>
      <c r="G1779">
        <v>5207723</v>
      </c>
      <c r="H1779">
        <v>23453162</v>
      </c>
    </row>
    <row r="1780" spans="1:8" x14ac:dyDescent="0.2">
      <c r="A1780">
        <v>1779</v>
      </c>
      <c r="B1780">
        <v>78539</v>
      </c>
      <c r="C1780">
        <v>273</v>
      </c>
      <c r="D1780">
        <v>0</v>
      </c>
      <c r="E1780">
        <v>15853</v>
      </c>
      <c r="F1780">
        <v>6.7343136751808502E-2</v>
      </c>
      <c r="G1780">
        <v>5232417</v>
      </c>
      <c r="H1780">
        <v>23540632</v>
      </c>
    </row>
    <row r="1781" spans="1:8" x14ac:dyDescent="0.2">
      <c r="A1781">
        <v>1780</v>
      </c>
      <c r="B1781">
        <v>68326</v>
      </c>
      <c r="C1781">
        <v>206</v>
      </c>
      <c r="D1781">
        <v>0</v>
      </c>
      <c r="E1781">
        <v>15939</v>
      </c>
      <c r="F1781">
        <v>6.7483316836141199E-2</v>
      </c>
      <c r="G1781">
        <v>5247623</v>
      </c>
      <c r="H1781">
        <v>23619171</v>
      </c>
    </row>
    <row r="1782" spans="1:8" x14ac:dyDescent="0.2">
      <c r="A1782">
        <v>1781</v>
      </c>
      <c r="B1782">
        <v>81428</v>
      </c>
      <c r="C1782">
        <v>227</v>
      </c>
      <c r="D1782">
        <v>0</v>
      </c>
      <c r="E1782">
        <v>15958</v>
      </c>
      <c r="F1782">
        <v>6.7368873967561804E-2</v>
      </c>
      <c r="G1782">
        <v>5253669</v>
      </c>
      <c r="H1782">
        <v>23687497</v>
      </c>
    </row>
    <row r="1783" spans="1:8" x14ac:dyDescent="0.2">
      <c r="A1783">
        <v>1782</v>
      </c>
      <c r="B1783">
        <v>79832</v>
      </c>
      <c r="C1783">
        <v>219</v>
      </c>
      <c r="D1783">
        <v>0</v>
      </c>
      <c r="E1783">
        <v>16007</v>
      </c>
      <c r="F1783">
        <v>6.7344232017224101E-2</v>
      </c>
      <c r="G1783">
        <v>5273593</v>
      </c>
      <c r="H1783">
        <v>23768925</v>
      </c>
    </row>
    <row r="1784" spans="1:8" x14ac:dyDescent="0.2">
      <c r="A1784">
        <v>1783</v>
      </c>
      <c r="B1784">
        <v>74021</v>
      </c>
      <c r="C1784">
        <v>209</v>
      </c>
      <c r="D1784">
        <v>0</v>
      </c>
      <c r="E1784">
        <v>16017</v>
      </c>
      <c r="F1784">
        <v>6.7160732947213905E-2</v>
      </c>
      <c r="G1784">
        <v>5292602</v>
      </c>
      <c r="H1784">
        <v>23848757</v>
      </c>
    </row>
    <row r="1785" spans="1:8" x14ac:dyDescent="0.2">
      <c r="A1785">
        <v>1784</v>
      </c>
      <c r="B1785">
        <v>71337</v>
      </c>
      <c r="C1785">
        <v>212</v>
      </c>
      <c r="D1785">
        <v>0</v>
      </c>
      <c r="E1785">
        <v>16023</v>
      </c>
      <c r="F1785">
        <v>6.6978007320052796E-2</v>
      </c>
      <c r="G1785">
        <v>5306177</v>
      </c>
      <c r="H1785">
        <v>23922778</v>
      </c>
    </row>
    <row r="1786" spans="1:8" x14ac:dyDescent="0.2">
      <c r="A1786">
        <v>1785</v>
      </c>
      <c r="B1786">
        <v>90309</v>
      </c>
      <c r="C1786">
        <v>255</v>
      </c>
      <c r="D1786">
        <v>0</v>
      </c>
      <c r="E1786">
        <v>16053</v>
      </c>
      <c r="F1786">
        <v>6.6903905395135396E-2</v>
      </c>
      <c r="G1786">
        <v>5316187</v>
      </c>
      <c r="H1786">
        <v>23994115</v>
      </c>
    </row>
    <row r="1787" spans="1:8" x14ac:dyDescent="0.2">
      <c r="A1787">
        <v>1786</v>
      </c>
      <c r="B1787">
        <v>84609</v>
      </c>
      <c r="C1787">
        <v>266</v>
      </c>
      <c r="D1787">
        <v>0</v>
      </c>
      <c r="E1787">
        <v>16117</v>
      </c>
      <c r="F1787">
        <v>6.6918768744479801E-2</v>
      </c>
      <c r="G1787">
        <v>5344480</v>
      </c>
      <c r="H1787">
        <v>24084424</v>
      </c>
    </row>
    <row r="1788" spans="1:8" x14ac:dyDescent="0.2">
      <c r="A1788">
        <v>1787</v>
      </c>
      <c r="B1788">
        <v>81170</v>
      </c>
      <c r="C1788">
        <v>208</v>
      </c>
      <c r="D1788">
        <v>0</v>
      </c>
      <c r="E1788">
        <v>16187</v>
      </c>
      <c r="F1788">
        <v>6.6974131732949305E-2</v>
      </c>
      <c r="G1788">
        <v>5366667</v>
      </c>
      <c r="H1788">
        <v>24169033</v>
      </c>
    </row>
    <row r="1789" spans="1:8" x14ac:dyDescent="0.2">
      <c r="A1789">
        <v>1788</v>
      </c>
      <c r="B1789">
        <v>76051</v>
      </c>
      <c r="C1789">
        <v>214</v>
      </c>
      <c r="D1789">
        <v>0</v>
      </c>
      <c r="E1789">
        <v>16212</v>
      </c>
      <c r="F1789">
        <v>6.6853048611592997E-2</v>
      </c>
      <c r="G1789">
        <v>5384735</v>
      </c>
      <c r="H1789">
        <v>24250203</v>
      </c>
    </row>
    <row r="1790" spans="1:8" x14ac:dyDescent="0.2">
      <c r="A1790">
        <v>1789</v>
      </c>
      <c r="B1790">
        <v>78752</v>
      </c>
      <c r="C1790">
        <v>241</v>
      </c>
      <c r="D1790">
        <v>0</v>
      </c>
      <c r="E1790">
        <v>16247</v>
      </c>
      <c r="F1790">
        <v>6.6787923862013404E-2</v>
      </c>
      <c r="G1790">
        <v>5397725</v>
      </c>
      <c r="H1790">
        <v>24326254</v>
      </c>
    </row>
    <row r="1791" spans="1:8" x14ac:dyDescent="0.2">
      <c r="A1791">
        <v>1790</v>
      </c>
      <c r="B1791">
        <v>87405</v>
      </c>
      <c r="C1791">
        <v>237</v>
      </c>
      <c r="D1791">
        <v>0</v>
      </c>
      <c r="E1791">
        <v>16306</v>
      </c>
      <c r="F1791">
        <v>6.6814160996313599E-2</v>
      </c>
      <c r="G1791">
        <v>5412663</v>
      </c>
      <c r="H1791">
        <v>24405006</v>
      </c>
    </row>
    <row r="1792" spans="1:8" x14ac:dyDescent="0.2">
      <c r="A1792">
        <v>1791</v>
      </c>
      <c r="B1792">
        <v>72367</v>
      </c>
      <c r="C1792">
        <v>179</v>
      </c>
      <c r="D1792">
        <v>0</v>
      </c>
      <c r="E1792">
        <v>16333</v>
      </c>
      <c r="F1792">
        <v>6.6685962439549107E-2</v>
      </c>
      <c r="G1792">
        <v>5435832</v>
      </c>
      <c r="H1792">
        <v>24492411</v>
      </c>
    </row>
    <row r="1793" spans="1:8" x14ac:dyDescent="0.2">
      <c r="A1793">
        <v>1792</v>
      </c>
      <c r="B1793">
        <v>76313</v>
      </c>
      <c r="C1793">
        <v>220</v>
      </c>
      <c r="D1793">
        <v>0</v>
      </c>
      <c r="E1793">
        <v>16329</v>
      </c>
      <c r="F1793">
        <v>6.6473224386558602E-2</v>
      </c>
      <c r="G1793">
        <v>5443523</v>
      </c>
      <c r="H1793">
        <v>24564778</v>
      </c>
    </row>
    <row r="1794" spans="1:8" x14ac:dyDescent="0.2">
      <c r="A1794">
        <v>1793</v>
      </c>
      <c r="B1794">
        <v>72385</v>
      </c>
      <c r="C1794">
        <v>194</v>
      </c>
      <c r="D1794">
        <v>0</v>
      </c>
      <c r="E1794">
        <v>16337</v>
      </c>
      <c r="F1794">
        <v>6.6299824143338404E-2</v>
      </c>
      <c r="G1794">
        <v>5454385</v>
      </c>
      <c r="H1794">
        <v>24641091</v>
      </c>
    </row>
    <row r="1795" spans="1:8" x14ac:dyDescent="0.2">
      <c r="A1795">
        <v>1794</v>
      </c>
      <c r="B1795">
        <v>75335</v>
      </c>
      <c r="C1795">
        <v>214</v>
      </c>
      <c r="D1795">
        <v>0</v>
      </c>
      <c r="E1795">
        <v>16334</v>
      </c>
      <c r="F1795">
        <v>6.6093494901324198E-2</v>
      </c>
      <c r="G1795">
        <v>5460575</v>
      </c>
      <c r="H1795">
        <v>24713476</v>
      </c>
    </row>
    <row r="1796" spans="1:8" x14ac:dyDescent="0.2">
      <c r="A1796">
        <v>1795</v>
      </c>
      <c r="B1796">
        <v>95670</v>
      </c>
      <c r="C1796">
        <v>282</v>
      </c>
      <c r="D1796">
        <v>0</v>
      </c>
      <c r="E1796">
        <v>16363</v>
      </c>
      <c r="F1796">
        <v>6.6009620227448496E-2</v>
      </c>
      <c r="G1796">
        <v>5469808</v>
      </c>
      <c r="H1796">
        <v>24788811</v>
      </c>
    </row>
    <row r="1797" spans="1:8" x14ac:dyDescent="0.2">
      <c r="A1797">
        <v>1796</v>
      </c>
      <c r="B1797">
        <v>72730</v>
      </c>
      <c r="C1797">
        <v>206</v>
      </c>
      <c r="D1797">
        <v>0</v>
      </c>
      <c r="E1797">
        <v>16446</v>
      </c>
      <c r="F1797">
        <v>6.60893831782145E-2</v>
      </c>
      <c r="G1797">
        <v>5499457</v>
      </c>
      <c r="H1797">
        <v>24884481</v>
      </c>
    </row>
    <row r="1798" spans="1:8" x14ac:dyDescent="0.2">
      <c r="A1798">
        <v>1797</v>
      </c>
      <c r="B1798">
        <v>84212</v>
      </c>
      <c r="C1798">
        <v>256</v>
      </c>
      <c r="D1798">
        <v>0</v>
      </c>
      <c r="E1798">
        <v>16445</v>
      </c>
      <c r="F1798">
        <v>6.5892779445587898E-2</v>
      </c>
      <c r="G1798">
        <v>5505667</v>
      </c>
      <c r="H1798">
        <v>24957211</v>
      </c>
    </row>
    <row r="1799" spans="1:8" x14ac:dyDescent="0.2">
      <c r="A1799">
        <v>1798</v>
      </c>
      <c r="B1799">
        <v>78016</v>
      </c>
      <c r="C1799">
        <v>241</v>
      </c>
      <c r="D1799">
        <v>0</v>
      </c>
      <c r="E1799">
        <v>16503</v>
      </c>
      <c r="F1799">
        <v>6.5902804325457004E-2</v>
      </c>
      <c r="G1799">
        <v>5523006</v>
      </c>
      <c r="H1799">
        <v>25041423</v>
      </c>
    </row>
    <row r="1800" spans="1:8" x14ac:dyDescent="0.2">
      <c r="A1800">
        <v>1799</v>
      </c>
      <c r="B1800">
        <v>83063</v>
      </c>
      <c r="C1800">
        <v>245</v>
      </c>
      <c r="D1800">
        <v>0</v>
      </c>
      <c r="E1800">
        <v>16553</v>
      </c>
      <c r="F1800">
        <v>6.5897172305480201E-2</v>
      </c>
      <c r="G1800">
        <v>5533875</v>
      </c>
      <c r="H1800">
        <v>25119439</v>
      </c>
    </row>
    <row r="1801" spans="1:8" x14ac:dyDescent="0.2">
      <c r="A1801">
        <v>1800</v>
      </c>
      <c r="B1801">
        <v>77940</v>
      </c>
      <c r="C1801">
        <v>215</v>
      </c>
      <c r="D1801">
        <v>0</v>
      </c>
      <c r="E1801">
        <v>16599</v>
      </c>
      <c r="F1801">
        <v>6.5862508412855195E-2</v>
      </c>
      <c r="G1801">
        <v>5550325</v>
      </c>
      <c r="H1801">
        <v>25202502</v>
      </c>
    </row>
    <row r="1802" spans="1:8" x14ac:dyDescent="0.2">
      <c r="A1802">
        <v>1801</v>
      </c>
      <c r="B1802">
        <v>90818</v>
      </c>
      <c r="C1802">
        <v>292</v>
      </c>
      <c r="D1802">
        <v>0</v>
      </c>
      <c r="E1802">
        <v>16610</v>
      </c>
      <c r="F1802">
        <v>6.5702965161764104E-2</v>
      </c>
      <c r="G1802">
        <v>5561584</v>
      </c>
      <c r="H1802">
        <v>25280442</v>
      </c>
    </row>
    <row r="1803" spans="1:8" x14ac:dyDescent="0.2">
      <c r="A1803">
        <v>1802</v>
      </c>
      <c r="B1803">
        <v>85421</v>
      </c>
      <c r="C1803">
        <v>244</v>
      </c>
      <c r="D1803">
        <v>0</v>
      </c>
      <c r="E1803">
        <v>16721</v>
      </c>
      <c r="F1803">
        <v>6.5905280226524005E-2</v>
      </c>
      <c r="G1803">
        <v>5586526</v>
      </c>
      <c r="H1803">
        <v>25371260</v>
      </c>
    </row>
    <row r="1804" spans="1:8" x14ac:dyDescent="0.2">
      <c r="A1804">
        <v>1803</v>
      </c>
      <c r="B1804">
        <v>97981</v>
      </c>
      <c r="C1804">
        <v>282</v>
      </c>
      <c r="D1804">
        <v>0</v>
      </c>
      <c r="E1804">
        <v>16779</v>
      </c>
      <c r="F1804">
        <v>6.5911970221098307E-2</v>
      </c>
      <c r="G1804">
        <v>5606274</v>
      </c>
      <c r="H1804">
        <v>25456681</v>
      </c>
    </row>
    <row r="1805" spans="1:8" x14ac:dyDescent="0.2">
      <c r="A1805">
        <v>1804</v>
      </c>
      <c r="B1805">
        <v>87508</v>
      </c>
      <c r="C1805">
        <v>257</v>
      </c>
      <c r="D1805">
        <v>0</v>
      </c>
      <c r="E1805">
        <v>16860</v>
      </c>
      <c r="F1805">
        <v>6.5976219916350207E-2</v>
      </c>
      <c r="G1805">
        <v>5639139</v>
      </c>
      <c r="H1805">
        <v>25554662</v>
      </c>
    </row>
    <row r="1806" spans="1:8" x14ac:dyDescent="0.2">
      <c r="A1806">
        <v>1805</v>
      </c>
      <c r="B1806">
        <v>81402</v>
      </c>
      <c r="C1806">
        <v>259</v>
      </c>
      <c r="D1806">
        <v>0</v>
      </c>
      <c r="E1806">
        <v>16904</v>
      </c>
      <c r="F1806">
        <v>6.5922657871779103E-2</v>
      </c>
      <c r="G1806">
        <v>5661735</v>
      </c>
      <c r="H1806">
        <v>25642170</v>
      </c>
    </row>
    <row r="1807" spans="1:8" x14ac:dyDescent="0.2">
      <c r="A1807">
        <v>1806</v>
      </c>
      <c r="B1807">
        <v>93927</v>
      </c>
      <c r="C1807">
        <v>256</v>
      </c>
      <c r="D1807">
        <v>0</v>
      </c>
      <c r="E1807">
        <v>16958</v>
      </c>
      <c r="F1807">
        <v>6.59239704345881E-2</v>
      </c>
      <c r="G1807">
        <v>5678253</v>
      </c>
      <c r="H1807">
        <v>25723572</v>
      </c>
    </row>
    <row r="1808" spans="1:8" x14ac:dyDescent="0.2">
      <c r="A1808">
        <v>1807</v>
      </c>
      <c r="B1808">
        <v>87646</v>
      </c>
      <c r="C1808">
        <v>260</v>
      </c>
      <c r="D1808">
        <v>0</v>
      </c>
      <c r="E1808">
        <v>17013</v>
      </c>
      <c r="F1808">
        <v>6.5897165329608404E-2</v>
      </c>
      <c r="G1808">
        <v>5706674</v>
      </c>
      <c r="H1808">
        <v>25817499</v>
      </c>
    </row>
    <row r="1809" spans="1:8" x14ac:dyDescent="0.2">
      <c r="A1809">
        <v>1808</v>
      </c>
      <c r="B1809">
        <v>98110</v>
      </c>
      <c r="C1809">
        <v>316</v>
      </c>
      <c r="D1809">
        <v>0</v>
      </c>
      <c r="E1809">
        <v>17069</v>
      </c>
      <c r="F1809">
        <v>6.5890385867363399E-2</v>
      </c>
      <c r="G1809">
        <v>5728566</v>
      </c>
      <c r="H1809">
        <v>25905145</v>
      </c>
    </row>
    <row r="1810" spans="1:8" x14ac:dyDescent="0.2">
      <c r="A1810">
        <v>1809</v>
      </c>
      <c r="B1810">
        <v>89767</v>
      </c>
      <c r="C1810">
        <v>245</v>
      </c>
      <c r="D1810">
        <v>0</v>
      </c>
      <c r="E1810">
        <v>17180</v>
      </c>
      <c r="F1810">
        <v>6.6068651789939301E-2</v>
      </c>
      <c r="G1810">
        <v>5760996</v>
      </c>
      <c r="H1810">
        <v>26003255</v>
      </c>
    </row>
    <row r="1811" spans="1:8" x14ac:dyDescent="0.2">
      <c r="A1811">
        <v>1810</v>
      </c>
      <c r="B1811">
        <v>94806</v>
      </c>
      <c r="C1811">
        <v>309</v>
      </c>
      <c r="D1811">
        <v>0</v>
      </c>
      <c r="E1811">
        <v>17237</v>
      </c>
      <c r="F1811">
        <v>6.6059807100917606E-2</v>
      </c>
      <c r="G1811">
        <v>5784273</v>
      </c>
      <c r="H1811">
        <v>26093022</v>
      </c>
    </row>
    <row r="1812" spans="1:8" x14ac:dyDescent="0.2">
      <c r="A1812">
        <v>1811</v>
      </c>
      <c r="B1812">
        <v>95626</v>
      </c>
      <c r="C1812">
        <v>296</v>
      </c>
      <c r="D1812">
        <v>0</v>
      </c>
      <c r="E1812">
        <v>17326</v>
      </c>
      <c r="F1812">
        <v>6.6160507851204697E-2</v>
      </c>
      <c r="G1812">
        <v>5812196</v>
      </c>
      <c r="H1812">
        <v>26187828</v>
      </c>
    </row>
    <row r="1813" spans="1:8" x14ac:dyDescent="0.2">
      <c r="A1813">
        <v>1812</v>
      </c>
      <c r="B1813">
        <v>76762</v>
      </c>
      <c r="C1813">
        <v>219</v>
      </c>
      <c r="D1813">
        <v>0</v>
      </c>
      <c r="E1813">
        <v>17440</v>
      </c>
      <c r="F1813">
        <v>6.6353531769454605E-2</v>
      </c>
      <c r="G1813">
        <v>5839579</v>
      </c>
      <c r="H1813">
        <v>26283454</v>
      </c>
    </row>
    <row r="1814" spans="1:8" x14ac:dyDescent="0.2">
      <c r="A1814">
        <v>1813</v>
      </c>
      <c r="B1814">
        <v>77923</v>
      </c>
      <c r="C1814">
        <v>234</v>
      </c>
      <c r="D1814">
        <v>0</v>
      </c>
      <c r="E1814">
        <v>17465</v>
      </c>
      <c r="F1814">
        <v>6.6255147529898806E-2</v>
      </c>
      <c r="G1814">
        <v>5847365</v>
      </c>
      <c r="H1814">
        <v>26360216</v>
      </c>
    </row>
    <row r="1815" spans="1:8" x14ac:dyDescent="0.2">
      <c r="A1815">
        <v>1814</v>
      </c>
      <c r="B1815">
        <v>92171</v>
      </c>
      <c r="C1815">
        <v>275</v>
      </c>
      <c r="D1815">
        <v>0</v>
      </c>
      <c r="E1815">
        <v>17515</v>
      </c>
      <c r="F1815">
        <v>6.6248989764370297E-2</v>
      </c>
      <c r="G1815">
        <v>5856165</v>
      </c>
      <c r="H1815">
        <v>26438139</v>
      </c>
    </row>
    <row r="1816" spans="1:8" x14ac:dyDescent="0.2">
      <c r="A1816">
        <v>1815</v>
      </c>
      <c r="B1816">
        <v>87791</v>
      </c>
      <c r="C1816">
        <v>288</v>
      </c>
      <c r="D1816">
        <v>0</v>
      </c>
      <c r="E1816">
        <v>17586</v>
      </c>
      <c r="F1816">
        <v>6.6286447463297593E-2</v>
      </c>
      <c r="G1816">
        <v>5879315</v>
      </c>
      <c r="H1816">
        <v>26530310</v>
      </c>
    </row>
    <row r="1817" spans="1:8" x14ac:dyDescent="0.2">
      <c r="A1817">
        <v>1816</v>
      </c>
      <c r="B1817">
        <v>85009</v>
      </c>
      <c r="C1817">
        <v>236</v>
      </c>
      <c r="D1817">
        <v>0</v>
      </c>
      <c r="E1817">
        <v>17680</v>
      </c>
      <c r="F1817">
        <v>6.6420966694806599E-2</v>
      </c>
      <c r="G1817">
        <v>5897579</v>
      </c>
      <c r="H1817">
        <v>26618101</v>
      </c>
    </row>
    <row r="1818" spans="1:8" x14ac:dyDescent="0.2">
      <c r="A1818">
        <v>1817</v>
      </c>
      <c r="B1818">
        <v>95372</v>
      </c>
      <c r="C1818">
        <v>282</v>
      </c>
      <c r="D1818">
        <v>0</v>
      </c>
      <c r="E1818">
        <v>17715</v>
      </c>
      <c r="F1818">
        <v>6.6340587294888106E-2</v>
      </c>
      <c r="G1818">
        <v>5912836</v>
      </c>
      <c r="H1818">
        <v>26703110</v>
      </c>
    </row>
    <row r="1819" spans="1:8" x14ac:dyDescent="0.2">
      <c r="A1819">
        <v>1818</v>
      </c>
      <c r="B1819">
        <v>97918</v>
      </c>
      <c r="C1819">
        <v>293</v>
      </c>
      <c r="D1819">
        <v>0</v>
      </c>
      <c r="E1819">
        <v>17792</v>
      </c>
      <c r="F1819">
        <v>6.6391820253102293E-2</v>
      </c>
      <c r="G1819">
        <v>5937878</v>
      </c>
      <c r="H1819">
        <v>26798482</v>
      </c>
    </row>
    <row r="1820" spans="1:8" x14ac:dyDescent="0.2">
      <c r="A1820">
        <v>1819</v>
      </c>
      <c r="B1820">
        <v>100913</v>
      </c>
      <c r="C1820">
        <v>288</v>
      </c>
      <c r="D1820">
        <v>0</v>
      </c>
      <c r="E1820">
        <v>17899</v>
      </c>
      <c r="F1820">
        <v>6.6547939501197098E-2</v>
      </c>
      <c r="G1820">
        <v>5965623</v>
      </c>
      <c r="H1820">
        <v>26896400</v>
      </c>
    </row>
    <row r="1821" spans="1:8" x14ac:dyDescent="0.2">
      <c r="A1821">
        <v>1820</v>
      </c>
      <c r="B1821">
        <v>80999</v>
      </c>
      <c r="C1821">
        <v>262</v>
      </c>
      <c r="D1821">
        <v>0</v>
      </c>
      <c r="E1821">
        <v>17982</v>
      </c>
      <c r="F1821">
        <v>6.6606628593001094E-2</v>
      </c>
      <c r="G1821">
        <v>5995181</v>
      </c>
      <c r="H1821">
        <v>26997313</v>
      </c>
    </row>
    <row r="1822" spans="1:8" x14ac:dyDescent="0.2">
      <c r="A1822">
        <v>1821</v>
      </c>
      <c r="B1822">
        <v>88531</v>
      </c>
      <c r="C1822">
        <v>276</v>
      </c>
      <c r="D1822">
        <v>0</v>
      </c>
      <c r="E1822">
        <v>18025</v>
      </c>
      <c r="F1822">
        <v>6.6566187729870302E-2</v>
      </c>
      <c r="G1822">
        <v>6003832</v>
      </c>
      <c r="H1822">
        <v>27078312</v>
      </c>
    </row>
    <row r="1823" spans="1:8" x14ac:dyDescent="0.2">
      <c r="A1823">
        <v>1822</v>
      </c>
      <c r="B1823">
        <v>80752</v>
      </c>
      <c r="C1823">
        <v>233</v>
      </c>
      <c r="D1823">
        <v>0</v>
      </c>
      <c r="E1823">
        <v>18084</v>
      </c>
      <c r="F1823">
        <v>6.6566439096364602E-2</v>
      </c>
      <c r="G1823">
        <v>6019396</v>
      </c>
      <c r="H1823">
        <v>27166843</v>
      </c>
    </row>
    <row r="1824" spans="1:8" x14ac:dyDescent="0.2">
      <c r="A1824">
        <v>1823</v>
      </c>
      <c r="B1824">
        <v>86238</v>
      </c>
      <c r="C1824">
        <v>233</v>
      </c>
      <c r="D1824">
        <v>0</v>
      </c>
      <c r="E1824">
        <v>18078</v>
      </c>
      <c r="F1824">
        <v>6.6347139995291293E-2</v>
      </c>
      <c r="G1824">
        <v>6026064</v>
      </c>
      <c r="H1824">
        <v>27247595</v>
      </c>
    </row>
    <row r="1825" spans="1:8" x14ac:dyDescent="0.2">
      <c r="A1825">
        <v>1824</v>
      </c>
      <c r="B1825">
        <v>101696</v>
      </c>
      <c r="C1825">
        <v>317</v>
      </c>
      <c r="D1825">
        <v>0</v>
      </c>
      <c r="E1825">
        <v>18063</v>
      </c>
      <c r="F1825">
        <v>6.6082938313115402E-2</v>
      </c>
      <c r="G1825">
        <v>6038040</v>
      </c>
      <c r="H1825">
        <v>27333833</v>
      </c>
    </row>
    <row r="1826" spans="1:8" x14ac:dyDescent="0.2">
      <c r="A1826">
        <v>1825</v>
      </c>
      <c r="B1826">
        <v>79305</v>
      </c>
      <c r="C1826">
        <v>252</v>
      </c>
      <c r="D1826">
        <v>0</v>
      </c>
      <c r="E1826">
        <v>18158</v>
      </c>
      <c r="F1826">
        <v>6.6184253272462801E-2</v>
      </c>
      <c r="G1826">
        <v>6064783</v>
      </c>
      <c r="H1826">
        <v>27435529</v>
      </c>
    </row>
    <row r="1827" spans="1:8" x14ac:dyDescent="0.2">
      <c r="A1827">
        <v>1826</v>
      </c>
      <c r="B1827">
        <v>86576</v>
      </c>
      <c r="C1827">
        <v>282</v>
      </c>
      <c r="D1827">
        <v>0</v>
      </c>
      <c r="E1827">
        <v>18189</v>
      </c>
      <c r="F1827">
        <v>6.6106159317552093E-2</v>
      </c>
      <c r="G1827">
        <v>6068938</v>
      </c>
      <c r="H1827">
        <v>27514834</v>
      </c>
    </row>
    <row r="1828" spans="1:8" x14ac:dyDescent="0.2">
      <c r="A1828">
        <v>1827</v>
      </c>
      <c r="B1828">
        <v>95815</v>
      </c>
      <c r="C1828">
        <v>275</v>
      </c>
      <c r="D1828">
        <v>0</v>
      </c>
      <c r="E1828">
        <v>18247</v>
      </c>
      <c r="F1828">
        <v>6.6108941535957699E-2</v>
      </c>
      <c r="G1828">
        <v>6080866</v>
      </c>
      <c r="H1828">
        <v>27601410</v>
      </c>
    </row>
    <row r="1829" spans="1:8" x14ac:dyDescent="0.2">
      <c r="A1829">
        <v>1828</v>
      </c>
      <c r="B1829">
        <v>101107</v>
      </c>
      <c r="C1829">
        <v>279</v>
      </c>
      <c r="D1829">
        <v>0</v>
      </c>
      <c r="E1829">
        <v>18288</v>
      </c>
      <c r="F1829">
        <v>6.6028275395820304E-2</v>
      </c>
      <c r="G1829">
        <v>6102141</v>
      </c>
      <c r="H1829">
        <v>27697225</v>
      </c>
    </row>
    <row r="1830" spans="1:8" x14ac:dyDescent="0.2">
      <c r="A1830">
        <v>1829</v>
      </c>
      <c r="B1830">
        <v>82856</v>
      </c>
      <c r="C1830">
        <v>238</v>
      </c>
      <c r="D1830">
        <v>0</v>
      </c>
      <c r="E1830">
        <v>18356</v>
      </c>
      <c r="F1830">
        <v>6.6032738942753799E-2</v>
      </c>
      <c r="G1830">
        <v>6130073</v>
      </c>
      <c r="H1830">
        <v>27798332</v>
      </c>
    </row>
    <row r="1831" spans="1:8" x14ac:dyDescent="0.2">
      <c r="A1831">
        <v>1830</v>
      </c>
      <c r="B1831">
        <v>105680</v>
      </c>
      <c r="C1831">
        <v>320</v>
      </c>
      <c r="D1831">
        <v>0</v>
      </c>
      <c r="E1831">
        <v>18354</v>
      </c>
      <c r="F1831">
        <v>6.58293326668863E-2</v>
      </c>
      <c r="G1831">
        <v>6139218</v>
      </c>
      <c r="H1831">
        <v>27881188</v>
      </c>
    </row>
    <row r="1832" spans="1:8" x14ac:dyDescent="0.2">
      <c r="A1832">
        <v>1831</v>
      </c>
      <c r="B1832">
        <v>91501</v>
      </c>
      <c r="C1832">
        <v>268</v>
      </c>
      <c r="D1832">
        <v>0</v>
      </c>
      <c r="E1832">
        <v>18446</v>
      </c>
      <c r="F1832">
        <v>6.5909482976087203E-2</v>
      </c>
      <c r="G1832">
        <v>6171869</v>
      </c>
      <c r="H1832">
        <v>27986868</v>
      </c>
    </row>
    <row r="1833" spans="1:8" x14ac:dyDescent="0.2">
      <c r="A1833">
        <v>1832</v>
      </c>
      <c r="B1833">
        <v>82765</v>
      </c>
      <c r="C1833">
        <v>277</v>
      </c>
      <c r="D1833">
        <v>0</v>
      </c>
      <c r="E1833">
        <v>18492</v>
      </c>
      <c r="F1833">
        <v>6.5858526184337796E-2</v>
      </c>
      <c r="G1833">
        <v>6189081</v>
      </c>
      <c r="H1833">
        <v>28078369</v>
      </c>
    </row>
    <row r="1834" spans="1:8" x14ac:dyDescent="0.2">
      <c r="A1834">
        <v>1833</v>
      </c>
      <c r="B1834">
        <v>101383</v>
      </c>
      <c r="C1834">
        <v>304</v>
      </c>
      <c r="D1834">
        <v>0</v>
      </c>
      <c r="E1834">
        <v>18555</v>
      </c>
      <c r="F1834">
        <v>6.5888681897540005E-2</v>
      </c>
      <c r="G1834">
        <v>6197162</v>
      </c>
      <c r="H1834">
        <v>28161134</v>
      </c>
    </row>
    <row r="1835" spans="1:8" x14ac:dyDescent="0.2">
      <c r="A1835">
        <v>1834</v>
      </c>
      <c r="B1835">
        <v>82657</v>
      </c>
      <c r="C1835">
        <v>247</v>
      </c>
      <c r="D1835">
        <v>0</v>
      </c>
      <c r="E1835">
        <v>18622</v>
      </c>
      <c r="F1835">
        <v>6.5889389823277203E-2</v>
      </c>
      <c r="G1835">
        <v>6223796</v>
      </c>
      <c r="H1835">
        <v>28262517</v>
      </c>
    </row>
    <row r="1836" spans="1:8" x14ac:dyDescent="0.2">
      <c r="A1836">
        <v>1835</v>
      </c>
      <c r="B1836">
        <v>95482</v>
      </c>
      <c r="C1836">
        <v>305</v>
      </c>
      <c r="D1836">
        <v>0</v>
      </c>
      <c r="E1836">
        <v>18654</v>
      </c>
      <c r="F1836">
        <v>6.5810144612271498E-2</v>
      </c>
      <c r="G1836">
        <v>6231276</v>
      </c>
      <c r="H1836">
        <v>28345174</v>
      </c>
    </row>
    <row r="1837" spans="1:8" x14ac:dyDescent="0.2">
      <c r="A1837">
        <v>1836</v>
      </c>
      <c r="B1837">
        <v>107900</v>
      </c>
      <c r="C1837">
        <v>349</v>
      </c>
      <c r="D1837">
        <v>0</v>
      </c>
      <c r="E1837">
        <v>18728</v>
      </c>
      <c r="F1837">
        <v>6.5849395316338696E-2</v>
      </c>
      <c r="G1837">
        <v>6251513</v>
      </c>
      <c r="H1837">
        <v>28440656</v>
      </c>
    </row>
    <row r="1838" spans="1:8" x14ac:dyDescent="0.2">
      <c r="A1838">
        <v>1837</v>
      </c>
      <c r="B1838">
        <v>106802</v>
      </c>
      <c r="C1838">
        <v>333</v>
      </c>
      <c r="D1838">
        <v>0</v>
      </c>
      <c r="E1838">
        <v>18841</v>
      </c>
      <c r="F1838">
        <v>6.5996332704182994E-2</v>
      </c>
      <c r="G1838">
        <v>6284502</v>
      </c>
      <c r="H1838">
        <v>28548556</v>
      </c>
    </row>
    <row r="1839" spans="1:8" x14ac:dyDescent="0.2">
      <c r="A1839">
        <v>1838</v>
      </c>
      <c r="B1839">
        <v>94023</v>
      </c>
      <c r="C1839">
        <v>267</v>
      </c>
      <c r="D1839">
        <v>0</v>
      </c>
      <c r="E1839">
        <v>18927</v>
      </c>
      <c r="F1839">
        <v>6.6050474748910806E-2</v>
      </c>
      <c r="G1839">
        <v>6316126</v>
      </c>
      <c r="H1839">
        <v>28655358</v>
      </c>
    </row>
    <row r="1840" spans="1:8" x14ac:dyDescent="0.2">
      <c r="A1840">
        <v>1839</v>
      </c>
      <c r="B1840">
        <v>86250</v>
      </c>
      <c r="C1840">
        <v>264</v>
      </c>
      <c r="D1840">
        <v>0</v>
      </c>
      <c r="E1840">
        <v>18975</v>
      </c>
      <c r="F1840">
        <v>6.60014210392912E-2</v>
      </c>
      <c r="G1840">
        <v>6334548</v>
      </c>
      <c r="H1840">
        <v>28749381</v>
      </c>
    </row>
    <row r="1841" spans="1:8" x14ac:dyDescent="0.2">
      <c r="A1841">
        <v>1840</v>
      </c>
      <c r="B1841">
        <v>83347</v>
      </c>
      <c r="C1841">
        <v>250</v>
      </c>
      <c r="D1841">
        <v>0</v>
      </c>
      <c r="E1841">
        <v>19033</v>
      </c>
      <c r="F1841">
        <v>6.6005144815454095E-2</v>
      </c>
      <c r="G1841">
        <v>6344864</v>
      </c>
      <c r="H1841">
        <v>28835631</v>
      </c>
    </row>
    <row r="1842" spans="1:8" x14ac:dyDescent="0.2">
      <c r="A1842">
        <v>1841</v>
      </c>
      <c r="B1842">
        <v>96287</v>
      </c>
      <c r="C1842">
        <v>304</v>
      </c>
      <c r="D1842">
        <v>0</v>
      </c>
      <c r="E1842">
        <v>19048</v>
      </c>
      <c r="F1842">
        <v>6.5866781322631796E-2</v>
      </c>
      <c r="G1842">
        <v>6352006</v>
      </c>
      <c r="H1842">
        <v>28918978</v>
      </c>
    </row>
    <row r="1843" spans="1:8" x14ac:dyDescent="0.2">
      <c r="A1843">
        <v>1842</v>
      </c>
      <c r="B1843">
        <v>108102</v>
      </c>
      <c r="C1843">
        <v>337</v>
      </c>
      <c r="D1843">
        <v>0</v>
      </c>
      <c r="E1843">
        <v>19125</v>
      </c>
      <c r="F1843">
        <v>6.5913580317119205E-2</v>
      </c>
      <c r="G1843">
        <v>6370567</v>
      </c>
      <c r="H1843">
        <v>29015265</v>
      </c>
    </row>
    <row r="1844" spans="1:8" x14ac:dyDescent="0.2">
      <c r="A1844">
        <v>1843</v>
      </c>
      <c r="B1844">
        <v>95718</v>
      </c>
      <c r="C1844">
        <v>253</v>
      </c>
      <c r="D1844">
        <v>0</v>
      </c>
      <c r="E1844">
        <v>19239</v>
      </c>
      <c r="F1844">
        <v>6.60603562768E-2</v>
      </c>
      <c r="G1844">
        <v>6399636</v>
      </c>
      <c r="H1844">
        <v>29123367</v>
      </c>
    </row>
    <row r="1845" spans="1:8" x14ac:dyDescent="0.2">
      <c r="A1845">
        <v>1844</v>
      </c>
      <c r="B1845">
        <v>90073</v>
      </c>
      <c r="C1845">
        <v>266</v>
      </c>
      <c r="D1845">
        <v>0</v>
      </c>
      <c r="E1845">
        <v>19249</v>
      </c>
      <c r="F1845">
        <v>6.5878175172151998E-2</v>
      </c>
      <c r="G1845">
        <v>6416106</v>
      </c>
      <c r="H1845">
        <v>29219085</v>
      </c>
    </row>
    <row r="1846" spans="1:8" x14ac:dyDescent="0.2">
      <c r="A1846">
        <v>1845</v>
      </c>
      <c r="B1846">
        <v>89363</v>
      </c>
      <c r="C1846">
        <v>275</v>
      </c>
      <c r="D1846">
        <v>0</v>
      </c>
      <c r="E1846">
        <v>19255</v>
      </c>
      <c r="F1846">
        <v>6.5696189566414695E-2</v>
      </c>
      <c r="G1846">
        <v>6427023</v>
      </c>
      <c r="H1846">
        <v>29309158</v>
      </c>
    </row>
    <row r="1847" spans="1:8" x14ac:dyDescent="0.2">
      <c r="A1847">
        <v>1846</v>
      </c>
      <c r="B1847">
        <v>97179</v>
      </c>
      <c r="C1847">
        <v>269</v>
      </c>
      <c r="D1847">
        <v>0</v>
      </c>
      <c r="E1847">
        <v>19285</v>
      </c>
      <c r="F1847">
        <v>6.5598538103328302E-2</v>
      </c>
      <c r="G1847">
        <v>6437205</v>
      </c>
      <c r="H1847">
        <v>29398521</v>
      </c>
    </row>
    <row r="1848" spans="1:8" x14ac:dyDescent="0.2">
      <c r="A1848">
        <v>1847</v>
      </c>
      <c r="B1848">
        <v>106767</v>
      </c>
      <c r="C1848">
        <v>297</v>
      </c>
      <c r="D1848">
        <v>0</v>
      </c>
      <c r="E1848">
        <v>19314</v>
      </c>
      <c r="F1848">
        <v>6.5480731089616398E-2</v>
      </c>
      <c r="G1848">
        <v>6455503</v>
      </c>
      <c r="H1848">
        <v>29495700</v>
      </c>
    </row>
    <row r="1849" spans="1:8" x14ac:dyDescent="0.2">
      <c r="A1849">
        <v>1848</v>
      </c>
      <c r="B1849">
        <v>101706</v>
      </c>
      <c r="C1849">
        <v>314</v>
      </c>
      <c r="D1849">
        <v>0</v>
      </c>
      <c r="E1849">
        <v>19351</v>
      </c>
      <c r="F1849">
        <v>6.5369551801206294E-2</v>
      </c>
      <c r="G1849">
        <v>6483859</v>
      </c>
      <c r="H1849">
        <v>29602467</v>
      </c>
    </row>
    <row r="1850" spans="1:8" x14ac:dyDescent="0.2">
      <c r="A1850">
        <v>1849</v>
      </c>
      <c r="B1850">
        <v>93750</v>
      </c>
      <c r="C1850">
        <v>293</v>
      </c>
      <c r="D1850">
        <v>0</v>
      </c>
      <c r="E1850">
        <v>19379</v>
      </c>
      <c r="F1850">
        <v>6.5239991700829295E-2</v>
      </c>
      <c r="G1850">
        <v>6507045</v>
      </c>
      <c r="H1850">
        <v>29704173</v>
      </c>
    </row>
    <row r="1851" spans="1:8" x14ac:dyDescent="0.2">
      <c r="A1851">
        <v>1850</v>
      </c>
      <c r="B1851">
        <v>96087</v>
      </c>
      <c r="C1851">
        <v>302</v>
      </c>
      <c r="D1851">
        <v>0</v>
      </c>
      <c r="E1851">
        <v>19400</v>
      </c>
      <c r="F1851">
        <v>6.5105208842911599E-2</v>
      </c>
      <c r="G1851">
        <v>6521645</v>
      </c>
      <c r="H1851">
        <v>29797923</v>
      </c>
    </row>
    <row r="1852" spans="1:8" x14ac:dyDescent="0.2">
      <c r="A1852">
        <v>1851</v>
      </c>
      <c r="B1852">
        <v>97824</v>
      </c>
      <c r="C1852">
        <v>298</v>
      </c>
      <c r="D1852">
        <v>0</v>
      </c>
      <c r="E1852">
        <v>19450</v>
      </c>
      <c r="F1852">
        <v>6.50632016246733E-2</v>
      </c>
      <c r="G1852">
        <v>6539064</v>
      </c>
      <c r="H1852">
        <v>29894010</v>
      </c>
    </row>
    <row r="1853" spans="1:8" x14ac:dyDescent="0.2">
      <c r="A1853">
        <v>1852</v>
      </c>
      <c r="B1853">
        <v>111405</v>
      </c>
      <c r="C1853">
        <v>316</v>
      </c>
      <c r="D1853">
        <v>0</v>
      </c>
      <c r="E1853">
        <v>19498</v>
      </c>
      <c r="F1853">
        <v>6.5011029335518403E-2</v>
      </c>
      <c r="G1853">
        <v>6558237</v>
      </c>
      <c r="H1853">
        <v>29991834</v>
      </c>
    </row>
    <row r="1854" spans="1:8" x14ac:dyDescent="0.2">
      <c r="A1854">
        <v>1853</v>
      </c>
      <c r="B1854">
        <v>114240</v>
      </c>
      <c r="C1854">
        <v>339</v>
      </c>
      <c r="D1854">
        <v>0</v>
      </c>
      <c r="E1854">
        <v>19567</v>
      </c>
      <c r="F1854">
        <v>6.4999650037658702E-2</v>
      </c>
      <c r="G1854">
        <v>6591222</v>
      </c>
      <c r="H1854">
        <v>30103239</v>
      </c>
    </row>
    <row r="1855" spans="1:8" x14ac:dyDescent="0.2">
      <c r="A1855">
        <v>1854</v>
      </c>
      <c r="B1855">
        <v>107172</v>
      </c>
      <c r="C1855">
        <v>311</v>
      </c>
      <c r="D1855">
        <v>0</v>
      </c>
      <c r="E1855">
        <v>19662</v>
      </c>
      <c r="F1855">
        <v>6.50683003701268E-2</v>
      </c>
      <c r="G1855">
        <v>6627110</v>
      </c>
      <c r="H1855">
        <v>30217479</v>
      </c>
    </row>
    <row r="1856" spans="1:8" x14ac:dyDescent="0.2">
      <c r="A1856">
        <v>1855</v>
      </c>
      <c r="B1856">
        <v>95959</v>
      </c>
      <c r="C1856">
        <v>276</v>
      </c>
      <c r="D1856">
        <v>0</v>
      </c>
      <c r="E1856">
        <v>19752</v>
      </c>
      <c r="F1856">
        <v>6.5135127194044198E-2</v>
      </c>
      <c r="G1856">
        <v>6657064</v>
      </c>
      <c r="H1856">
        <v>30324651</v>
      </c>
    </row>
    <row r="1857" spans="1:8" x14ac:dyDescent="0.2">
      <c r="A1857">
        <v>1856</v>
      </c>
      <c r="B1857">
        <v>95743</v>
      </c>
      <c r="C1857">
        <v>284</v>
      </c>
      <c r="D1857">
        <v>0</v>
      </c>
      <c r="E1857">
        <v>19793</v>
      </c>
      <c r="F1857">
        <v>6.5064441508569298E-2</v>
      </c>
      <c r="G1857">
        <v>6674825</v>
      </c>
      <c r="H1857">
        <v>30420610</v>
      </c>
    </row>
    <row r="1858" spans="1:8" x14ac:dyDescent="0.2">
      <c r="A1858">
        <v>1857</v>
      </c>
      <c r="B1858">
        <v>108857</v>
      </c>
      <c r="C1858">
        <v>324</v>
      </c>
      <c r="D1858">
        <v>0</v>
      </c>
      <c r="E1858">
        <v>19843</v>
      </c>
      <c r="F1858">
        <v>6.5024152787851106E-2</v>
      </c>
      <c r="G1858">
        <v>6692654</v>
      </c>
      <c r="H1858">
        <v>30516353</v>
      </c>
    </row>
    <row r="1859" spans="1:8" x14ac:dyDescent="0.2">
      <c r="A1859">
        <v>1858</v>
      </c>
      <c r="B1859">
        <v>103020</v>
      </c>
      <c r="C1859">
        <v>297</v>
      </c>
      <c r="D1859">
        <v>0</v>
      </c>
      <c r="E1859">
        <v>19969</v>
      </c>
      <c r="F1859">
        <v>6.5204450842949305E-2</v>
      </c>
      <c r="G1859">
        <v>6722268</v>
      </c>
      <c r="H1859">
        <v>30625210</v>
      </c>
    </row>
    <row r="1860" spans="1:8" x14ac:dyDescent="0.2">
      <c r="A1860">
        <v>1859</v>
      </c>
      <c r="B1860">
        <v>113851</v>
      </c>
      <c r="C1860">
        <v>331</v>
      </c>
      <c r="D1860">
        <v>0</v>
      </c>
      <c r="E1860">
        <v>20022</v>
      </c>
      <c r="F1860">
        <v>6.5158325097149999E-2</v>
      </c>
      <c r="G1860">
        <v>6745704</v>
      </c>
      <c r="H1860">
        <v>30728230</v>
      </c>
    </row>
    <row r="1861" spans="1:8" x14ac:dyDescent="0.2">
      <c r="A1861">
        <v>1860</v>
      </c>
      <c r="B1861">
        <v>108946</v>
      </c>
      <c r="C1861">
        <v>358</v>
      </c>
      <c r="D1861">
        <v>0</v>
      </c>
      <c r="E1861">
        <v>20113</v>
      </c>
      <c r="F1861">
        <v>6.5212849937071299E-2</v>
      </c>
      <c r="G1861">
        <v>6779996</v>
      </c>
      <c r="H1861">
        <v>30842081</v>
      </c>
    </row>
    <row r="1862" spans="1:8" x14ac:dyDescent="0.2">
      <c r="A1862">
        <v>1861</v>
      </c>
      <c r="B1862">
        <v>90624</v>
      </c>
      <c r="C1862">
        <v>274</v>
      </c>
      <c r="D1862">
        <v>0</v>
      </c>
      <c r="E1862">
        <v>20239</v>
      </c>
      <c r="F1862">
        <v>6.5390398838784794E-2</v>
      </c>
      <c r="G1862">
        <v>6808656</v>
      </c>
      <c r="H1862">
        <v>30951027</v>
      </c>
    </row>
    <row r="1863" spans="1:8" x14ac:dyDescent="0.2">
      <c r="A1863">
        <v>1862</v>
      </c>
      <c r="B1863">
        <v>95209</v>
      </c>
      <c r="C1863">
        <v>280</v>
      </c>
      <c r="D1863">
        <v>0</v>
      </c>
      <c r="E1863">
        <v>20262</v>
      </c>
      <c r="F1863">
        <v>6.5273589990429301E-2</v>
      </c>
      <c r="G1863">
        <v>6819038</v>
      </c>
      <c r="H1863">
        <v>31041651</v>
      </c>
    </row>
    <row r="1864" spans="1:8" x14ac:dyDescent="0.2">
      <c r="A1864">
        <v>1863</v>
      </c>
      <c r="B1864">
        <v>100774</v>
      </c>
      <c r="C1864">
        <v>330</v>
      </c>
      <c r="D1864">
        <v>0</v>
      </c>
      <c r="E1864">
        <v>20325</v>
      </c>
      <c r="F1864">
        <v>6.5276331653223801E-2</v>
      </c>
      <c r="G1864">
        <v>6834180</v>
      </c>
      <c r="H1864">
        <v>31136860</v>
      </c>
    </row>
    <row r="1865" spans="1:8" x14ac:dyDescent="0.2">
      <c r="A1865">
        <v>1864</v>
      </c>
      <c r="B1865">
        <v>116325</v>
      </c>
      <c r="C1865">
        <v>358</v>
      </c>
      <c r="D1865">
        <v>0</v>
      </c>
      <c r="E1865">
        <v>20437</v>
      </c>
      <c r="F1865">
        <v>6.5424289176318498E-2</v>
      </c>
      <c r="G1865">
        <v>6855126</v>
      </c>
      <c r="H1865">
        <v>31237634</v>
      </c>
    </row>
    <row r="1866" spans="1:8" x14ac:dyDescent="0.2">
      <c r="A1866">
        <v>1865</v>
      </c>
      <c r="B1866">
        <v>98653</v>
      </c>
      <c r="C1866">
        <v>289</v>
      </c>
      <c r="D1866">
        <v>0</v>
      </c>
      <c r="E1866">
        <v>20573</v>
      </c>
      <c r="F1866">
        <v>6.5615318307968698E-2</v>
      </c>
      <c r="G1866">
        <v>6893052</v>
      </c>
      <c r="H1866">
        <v>31353959</v>
      </c>
    </row>
    <row r="1867" spans="1:8" x14ac:dyDescent="0.2">
      <c r="A1867">
        <v>1866</v>
      </c>
      <c r="B1867">
        <v>109323</v>
      </c>
      <c r="C1867">
        <v>360</v>
      </c>
      <c r="D1867">
        <v>0</v>
      </c>
      <c r="E1867">
        <v>20654</v>
      </c>
      <c r="F1867">
        <v>6.56670422157625E-2</v>
      </c>
      <c r="G1867">
        <v>6913144</v>
      </c>
      <c r="H1867">
        <v>31452612</v>
      </c>
    </row>
    <row r="1868" spans="1:8" x14ac:dyDescent="0.2">
      <c r="A1868">
        <v>1867</v>
      </c>
      <c r="B1868">
        <v>104520</v>
      </c>
      <c r="C1868">
        <v>310</v>
      </c>
      <c r="D1868">
        <v>0</v>
      </c>
      <c r="E1868">
        <v>20797</v>
      </c>
      <c r="F1868">
        <v>6.5892664692453098E-2</v>
      </c>
      <c r="G1868">
        <v>6943864</v>
      </c>
      <c r="H1868">
        <v>31561935</v>
      </c>
    </row>
    <row r="1869" spans="1:8" x14ac:dyDescent="0.2">
      <c r="A1869">
        <v>1868</v>
      </c>
      <c r="B1869">
        <v>113984</v>
      </c>
      <c r="C1869">
        <v>345</v>
      </c>
      <c r="D1869">
        <v>0</v>
      </c>
      <c r="E1869">
        <v>20884</v>
      </c>
      <c r="F1869">
        <v>6.5949914507323196E-2</v>
      </c>
      <c r="G1869">
        <v>6969749</v>
      </c>
      <c r="H1869">
        <v>31666455</v>
      </c>
    </row>
    <row r="1870" spans="1:8" x14ac:dyDescent="0.2">
      <c r="A1870">
        <v>1869</v>
      </c>
      <c r="B1870">
        <v>92034</v>
      </c>
      <c r="C1870">
        <v>294</v>
      </c>
      <c r="D1870">
        <v>0</v>
      </c>
      <c r="E1870">
        <v>21036</v>
      </c>
      <c r="F1870">
        <v>6.6191659592870905E-2</v>
      </c>
      <c r="G1870">
        <v>7004408</v>
      </c>
      <c r="H1870">
        <v>31780439</v>
      </c>
    </row>
    <row r="1871" spans="1:8" x14ac:dyDescent="0.2">
      <c r="A1871">
        <v>1870</v>
      </c>
      <c r="B1871">
        <v>106169</v>
      </c>
      <c r="C1871">
        <v>317</v>
      </c>
      <c r="D1871">
        <v>0</v>
      </c>
      <c r="E1871">
        <v>21121</v>
      </c>
      <c r="F1871">
        <v>6.6267214345118397E-2</v>
      </c>
      <c r="G1871">
        <v>7016606</v>
      </c>
      <c r="H1871">
        <v>31872473</v>
      </c>
    </row>
    <row r="1872" spans="1:8" x14ac:dyDescent="0.2">
      <c r="A1872">
        <v>1871</v>
      </c>
      <c r="B1872">
        <v>119485</v>
      </c>
      <c r="C1872">
        <v>359</v>
      </c>
      <c r="D1872">
        <v>0</v>
      </c>
      <c r="E1872">
        <v>21198</v>
      </c>
      <c r="F1872">
        <v>6.6287993092389599E-2</v>
      </c>
      <c r="G1872">
        <v>7042303</v>
      </c>
      <c r="H1872">
        <v>31978642</v>
      </c>
    </row>
    <row r="1873" spans="1:8" x14ac:dyDescent="0.2">
      <c r="A1873">
        <v>1872</v>
      </c>
      <c r="B1873">
        <v>109509</v>
      </c>
      <c r="C1873">
        <v>327</v>
      </c>
      <c r="D1873">
        <v>0</v>
      </c>
      <c r="E1873">
        <v>21308</v>
      </c>
      <c r="F1873">
        <v>6.6383935735564795E-2</v>
      </c>
      <c r="G1873">
        <v>7081449</v>
      </c>
      <c r="H1873">
        <v>32098127</v>
      </c>
    </row>
    <row r="1874" spans="1:8" x14ac:dyDescent="0.2">
      <c r="A1874">
        <v>1873</v>
      </c>
      <c r="B1874">
        <v>97663</v>
      </c>
      <c r="C1874">
        <v>288</v>
      </c>
      <c r="D1874">
        <v>0</v>
      </c>
      <c r="E1874">
        <v>21420</v>
      </c>
      <c r="F1874">
        <v>6.6505967715233705E-2</v>
      </c>
      <c r="G1874">
        <v>7109648</v>
      </c>
      <c r="H1874">
        <v>32207636</v>
      </c>
    </row>
    <row r="1875" spans="1:8" x14ac:dyDescent="0.2">
      <c r="A1875">
        <v>1874</v>
      </c>
      <c r="B1875">
        <v>96986</v>
      </c>
      <c r="C1875">
        <v>283</v>
      </c>
      <c r="D1875">
        <v>0</v>
      </c>
      <c r="E1875">
        <v>21442</v>
      </c>
      <c r="F1875">
        <v>6.6373012056009706E-2</v>
      </c>
      <c r="G1875">
        <v>7123734</v>
      </c>
      <c r="H1875">
        <v>32305299</v>
      </c>
    </row>
    <row r="1876" spans="1:8" x14ac:dyDescent="0.2">
      <c r="A1876">
        <v>1875</v>
      </c>
      <c r="B1876">
        <v>124460</v>
      </c>
      <c r="C1876">
        <v>378</v>
      </c>
      <c r="D1876">
        <v>0</v>
      </c>
      <c r="E1876">
        <v>21470</v>
      </c>
      <c r="F1876">
        <v>6.6260759079182205E-2</v>
      </c>
      <c r="G1876">
        <v>7136349</v>
      </c>
      <c r="H1876">
        <v>32402285</v>
      </c>
    </row>
    <row r="1877" spans="1:8" x14ac:dyDescent="0.2">
      <c r="A1877">
        <v>1876</v>
      </c>
      <c r="B1877">
        <v>112217</v>
      </c>
      <c r="C1877">
        <v>345</v>
      </c>
      <c r="D1877">
        <v>0</v>
      </c>
      <c r="E1877">
        <v>21576</v>
      </c>
      <c r="F1877">
        <v>6.6333105264606104E-2</v>
      </c>
      <c r="G1877">
        <v>7175446</v>
      </c>
      <c r="H1877">
        <v>32526745</v>
      </c>
    </row>
    <row r="1878" spans="1:8" x14ac:dyDescent="0.2">
      <c r="A1878">
        <v>1877</v>
      </c>
      <c r="B1878">
        <v>117357</v>
      </c>
      <c r="C1878">
        <v>355</v>
      </c>
      <c r="D1878">
        <v>0</v>
      </c>
      <c r="E1878">
        <v>21652</v>
      </c>
      <c r="F1878">
        <v>6.6337893956308999E-2</v>
      </c>
      <c r="G1878">
        <v>7200867</v>
      </c>
      <c r="H1878">
        <v>32638962</v>
      </c>
    </row>
    <row r="1879" spans="1:8" x14ac:dyDescent="0.2">
      <c r="A1879">
        <v>1878</v>
      </c>
      <c r="B1879">
        <v>108641</v>
      </c>
      <c r="C1879">
        <v>344</v>
      </c>
      <c r="D1879">
        <v>0</v>
      </c>
      <c r="E1879">
        <v>21758</v>
      </c>
      <c r="F1879">
        <v>6.6423824972519002E-2</v>
      </c>
      <c r="G1879">
        <v>7230829</v>
      </c>
      <c r="H1879">
        <v>32756319</v>
      </c>
    </row>
    <row r="1880" spans="1:8" x14ac:dyDescent="0.2">
      <c r="A1880">
        <v>1879</v>
      </c>
      <c r="B1880">
        <v>122074</v>
      </c>
      <c r="C1880">
        <v>365</v>
      </c>
      <c r="D1880">
        <v>0</v>
      </c>
      <c r="E1880">
        <v>21843</v>
      </c>
      <c r="F1880">
        <v>6.6462883265337905E-2</v>
      </c>
      <c r="G1880">
        <v>7251112</v>
      </c>
      <c r="H1880">
        <v>32864960</v>
      </c>
    </row>
    <row r="1881" spans="1:8" x14ac:dyDescent="0.2">
      <c r="A1881">
        <v>1880</v>
      </c>
      <c r="B1881">
        <v>120796</v>
      </c>
      <c r="C1881">
        <v>380</v>
      </c>
      <c r="D1881">
        <v>0</v>
      </c>
      <c r="E1881">
        <v>21930</v>
      </c>
      <c r="F1881">
        <v>6.6480666312709394E-2</v>
      </c>
      <c r="G1881">
        <v>7284286</v>
      </c>
      <c r="H1881">
        <v>32987034</v>
      </c>
    </row>
    <row r="1882" spans="1:8" x14ac:dyDescent="0.2">
      <c r="A1882">
        <v>1881</v>
      </c>
      <c r="B1882">
        <v>108847</v>
      </c>
      <c r="C1882">
        <v>315</v>
      </c>
      <c r="D1882">
        <v>0</v>
      </c>
      <c r="E1882">
        <v>22026</v>
      </c>
      <c r="F1882">
        <v>6.6528069039861498E-2</v>
      </c>
      <c r="G1882">
        <v>7314952</v>
      </c>
      <c r="H1882">
        <v>33107830</v>
      </c>
    </row>
    <row r="1883" spans="1:8" x14ac:dyDescent="0.2">
      <c r="A1883">
        <v>1882</v>
      </c>
      <c r="B1883">
        <v>123453</v>
      </c>
      <c r="C1883">
        <v>369</v>
      </c>
      <c r="D1883">
        <v>0</v>
      </c>
      <c r="E1883">
        <v>22072</v>
      </c>
      <c r="F1883">
        <v>6.6448549323582198E-2</v>
      </c>
      <c r="G1883">
        <v>7332744</v>
      </c>
      <c r="H1883">
        <v>33216677</v>
      </c>
    </row>
    <row r="1884" spans="1:8" x14ac:dyDescent="0.2">
      <c r="A1884">
        <v>1883</v>
      </c>
      <c r="B1884">
        <v>119365</v>
      </c>
      <c r="C1884">
        <v>318</v>
      </c>
      <c r="D1884">
        <v>0</v>
      </c>
      <c r="E1884">
        <v>22203</v>
      </c>
      <c r="F1884">
        <v>6.6595421193618595E-2</v>
      </c>
      <c r="G1884">
        <v>7365155</v>
      </c>
      <c r="H1884">
        <v>33340130</v>
      </c>
    </row>
    <row r="1885" spans="1:8" x14ac:dyDescent="0.2">
      <c r="A1885">
        <v>1884</v>
      </c>
      <c r="B1885">
        <v>127144</v>
      </c>
      <c r="C1885">
        <v>394</v>
      </c>
      <c r="D1885">
        <v>0</v>
      </c>
      <c r="E1885">
        <v>22247</v>
      </c>
      <c r="F1885">
        <v>6.6489347792009407E-2</v>
      </c>
      <c r="G1885">
        <v>7393981</v>
      </c>
      <c r="H1885">
        <v>33459495</v>
      </c>
    </row>
    <row r="1886" spans="1:8" x14ac:dyDescent="0.2">
      <c r="A1886">
        <v>1885</v>
      </c>
      <c r="B1886">
        <v>103218</v>
      </c>
      <c r="C1886">
        <v>327</v>
      </c>
      <c r="D1886">
        <v>0</v>
      </c>
      <c r="E1886">
        <v>22373</v>
      </c>
      <c r="F1886">
        <v>6.6612798023642603E-2</v>
      </c>
      <c r="G1886">
        <v>7431418</v>
      </c>
      <c r="H1886">
        <v>33586639</v>
      </c>
    </row>
    <row r="1887" spans="1:8" x14ac:dyDescent="0.2">
      <c r="A1887">
        <v>1886</v>
      </c>
      <c r="B1887">
        <v>107086</v>
      </c>
      <c r="C1887">
        <v>353</v>
      </c>
      <c r="D1887">
        <v>0</v>
      </c>
      <c r="E1887">
        <v>22401</v>
      </c>
      <c r="F1887">
        <v>6.6491822746531606E-2</v>
      </c>
      <c r="G1887">
        <v>7446178</v>
      </c>
      <c r="H1887">
        <v>33689857</v>
      </c>
    </row>
    <row r="1888" spans="1:8" x14ac:dyDescent="0.2">
      <c r="A1888">
        <v>1887</v>
      </c>
      <c r="B1888">
        <v>130019</v>
      </c>
      <c r="C1888">
        <v>362</v>
      </c>
      <c r="D1888">
        <v>0</v>
      </c>
      <c r="E1888">
        <v>22481</v>
      </c>
      <c r="F1888">
        <v>6.6517850445822799E-2</v>
      </c>
      <c r="G1888">
        <v>7464776</v>
      </c>
      <c r="H1888">
        <v>33796943</v>
      </c>
    </row>
    <row r="1889" spans="1:8" x14ac:dyDescent="0.2">
      <c r="A1889">
        <v>1888</v>
      </c>
      <c r="B1889">
        <v>107803</v>
      </c>
      <c r="C1889">
        <v>319</v>
      </c>
      <c r="D1889">
        <v>0</v>
      </c>
      <c r="E1889">
        <v>22634</v>
      </c>
      <c r="F1889">
        <v>6.6713901468690301E-2</v>
      </c>
      <c r="G1889">
        <v>7507407</v>
      </c>
      <c r="H1889">
        <v>33926962</v>
      </c>
    </row>
    <row r="1890" spans="1:8" x14ac:dyDescent="0.2">
      <c r="A1890">
        <v>1889</v>
      </c>
      <c r="B1890">
        <v>102858</v>
      </c>
      <c r="C1890">
        <v>318</v>
      </c>
      <c r="D1890">
        <v>0</v>
      </c>
      <c r="E1890">
        <v>22671</v>
      </c>
      <c r="F1890">
        <v>6.6611301708708701E-2</v>
      </c>
      <c r="G1890">
        <v>7527556</v>
      </c>
      <c r="H1890">
        <v>34034765</v>
      </c>
    </row>
    <row r="1891" spans="1:8" x14ac:dyDescent="0.2">
      <c r="A1891">
        <v>1890</v>
      </c>
      <c r="B1891">
        <v>121171</v>
      </c>
      <c r="C1891">
        <v>370</v>
      </c>
      <c r="D1891">
        <v>0</v>
      </c>
      <c r="E1891">
        <v>22717</v>
      </c>
      <c r="F1891">
        <v>6.6545347928881796E-2</v>
      </c>
      <c r="G1891">
        <v>7540585</v>
      </c>
      <c r="H1891">
        <v>34137623</v>
      </c>
    </row>
    <row r="1892" spans="1:8" x14ac:dyDescent="0.2">
      <c r="A1892">
        <v>1891</v>
      </c>
      <c r="B1892">
        <v>119713</v>
      </c>
      <c r="C1892">
        <v>355</v>
      </c>
      <c r="D1892">
        <v>0</v>
      </c>
      <c r="E1892">
        <v>22834</v>
      </c>
      <c r="F1892">
        <v>6.6651499757989105E-2</v>
      </c>
      <c r="G1892">
        <v>7571308</v>
      </c>
      <c r="H1892">
        <v>34258794</v>
      </c>
    </row>
    <row r="1893" spans="1:8" x14ac:dyDescent="0.2">
      <c r="A1893">
        <v>1892</v>
      </c>
      <c r="B1893">
        <v>109067</v>
      </c>
      <c r="C1893">
        <v>322</v>
      </c>
      <c r="D1893">
        <v>0</v>
      </c>
      <c r="E1893">
        <v>22936</v>
      </c>
      <c r="F1893">
        <v>6.67161025928205E-2</v>
      </c>
      <c r="G1893">
        <v>7600729</v>
      </c>
      <c r="H1893">
        <v>34378507</v>
      </c>
    </row>
    <row r="1894" spans="1:8" x14ac:dyDescent="0.2">
      <c r="A1894">
        <v>1893</v>
      </c>
      <c r="B1894">
        <v>122158</v>
      </c>
      <c r="C1894">
        <v>341</v>
      </c>
      <c r="D1894">
        <v>0</v>
      </c>
      <c r="E1894">
        <v>22961</v>
      </c>
      <c r="F1894">
        <v>6.65776027040927E-2</v>
      </c>
      <c r="G1894">
        <v>7619654</v>
      </c>
      <c r="H1894">
        <v>34487574</v>
      </c>
    </row>
    <row r="1895" spans="1:8" x14ac:dyDescent="0.2">
      <c r="A1895">
        <v>1894</v>
      </c>
      <c r="B1895">
        <v>110517</v>
      </c>
      <c r="C1895">
        <v>300</v>
      </c>
      <c r="D1895">
        <v>0</v>
      </c>
      <c r="E1895">
        <v>23003</v>
      </c>
      <c r="F1895">
        <v>6.6463964528820904E-2</v>
      </c>
      <c r="G1895">
        <v>7652137</v>
      </c>
      <c r="H1895">
        <v>34609732</v>
      </c>
    </row>
    <row r="1896" spans="1:8" x14ac:dyDescent="0.2">
      <c r="A1896">
        <v>1895</v>
      </c>
      <c r="B1896">
        <v>132393</v>
      </c>
      <c r="C1896">
        <v>413</v>
      </c>
      <c r="D1896">
        <v>0</v>
      </c>
      <c r="E1896">
        <v>23040</v>
      </c>
      <c r="F1896">
        <v>6.6358971100696898E-2</v>
      </c>
      <c r="G1896">
        <v>7672635</v>
      </c>
      <c r="H1896">
        <v>34720249</v>
      </c>
    </row>
    <row r="1897" spans="1:8" x14ac:dyDescent="0.2">
      <c r="A1897">
        <v>1896</v>
      </c>
      <c r="B1897">
        <v>107042</v>
      </c>
      <c r="C1897">
        <v>311</v>
      </c>
      <c r="D1897">
        <v>0</v>
      </c>
      <c r="E1897">
        <v>23179</v>
      </c>
      <c r="F1897">
        <v>6.6505718562168095E-2</v>
      </c>
      <c r="G1897">
        <v>7715492</v>
      </c>
      <c r="H1897">
        <v>34852642</v>
      </c>
    </row>
    <row r="1898" spans="1:8" x14ac:dyDescent="0.2">
      <c r="A1898">
        <v>1897</v>
      </c>
      <c r="B1898">
        <v>110175</v>
      </c>
      <c r="C1898">
        <v>323</v>
      </c>
      <c r="D1898">
        <v>0</v>
      </c>
      <c r="E1898">
        <v>23241</v>
      </c>
      <c r="F1898">
        <v>6.6479433853006198E-2</v>
      </c>
      <c r="G1898">
        <v>7733994</v>
      </c>
      <c r="H1898">
        <v>34959684</v>
      </c>
    </row>
    <row r="1899" spans="1:8" x14ac:dyDescent="0.2">
      <c r="A1899">
        <v>1898</v>
      </c>
      <c r="B1899">
        <v>102075</v>
      </c>
      <c r="C1899">
        <v>309</v>
      </c>
      <c r="D1899">
        <v>0</v>
      </c>
      <c r="E1899">
        <v>23310</v>
      </c>
      <c r="F1899">
        <v>6.6467333102194603E-2</v>
      </c>
      <c r="G1899">
        <v>7755855</v>
      </c>
      <c r="H1899">
        <v>35069859</v>
      </c>
    </row>
    <row r="1900" spans="1:8" x14ac:dyDescent="0.2">
      <c r="A1900">
        <v>1899</v>
      </c>
      <c r="B1900">
        <v>102966</v>
      </c>
      <c r="C1900">
        <v>296</v>
      </c>
      <c r="D1900">
        <v>0</v>
      </c>
      <c r="E1900">
        <v>23316</v>
      </c>
      <c r="F1900">
        <v>6.6291492529242199E-2</v>
      </c>
      <c r="G1900">
        <v>7768410</v>
      </c>
      <c r="H1900">
        <v>35171934</v>
      </c>
    </row>
    <row r="1901" spans="1:8" x14ac:dyDescent="0.2">
      <c r="A1901">
        <v>1900</v>
      </c>
      <c r="B1901">
        <v>122738</v>
      </c>
      <c r="C1901">
        <v>334</v>
      </c>
      <c r="D1901">
        <v>0</v>
      </c>
      <c r="E1901">
        <v>23359</v>
      </c>
      <c r="F1901">
        <v>6.6219890063472897E-2</v>
      </c>
      <c r="G1901">
        <v>7781684</v>
      </c>
      <c r="H1901">
        <v>35274900</v>
      </c>
    </row>
    <row r="1902" spans="1:8" x14ac:dyDescent="0.2">
      <c r="A1902">
        <v>1901</v>
      </c>
      <c r="B1902">
        <v>114164</v>
      </c>
      <c r="C1902">
        <v>333</v>
      </c>
      <c r="D1902">
        <v>0</v>
      </c>
      <c r="E1902">
        <v>23424</v>
      </c>
      <c r="F1902">
        <v>6.6173906857853002E-2</v>
      </c>
      <c r="G1902">
        <v>7813283</v>
      </c>
      <c r="H1902">
        <v>35397638</v>
      </c>
    </row>
    <row r="1903" spans="1:8" x14ac:dyDescent="0.2">
      <c r="A1903">
        <v>1902</v>
      </c>
      <c r="B1903">
        <v>104945</v>
      </c>
      <c r="C1903">
        <v>330</v>
      </c>
      <c r="D1903">
        <v>0</v>
      </c>
      <c r="E1903">
        <v>23486</v>
      </c>
      <c r="F1903">
        <v>6.6135759599020003E-2</v>
      </c>
      <c r="G1903">
        <v>7835584</v>
      </c>
      <c r="H1903">
        <v>35511802</v>
      </c>
    </row>
    <row r="1904" spans="1:8" x14ac:dyDescent="0.2">
      <c r="A1904">
        <v>1903</v>
      </c>
      <c r="B1904">
        <v>135452</v>
      </c>
      <c r="C1904">
        <v>409</v>
      </c>
      <c r="D1904">
        <v>0</v>
      </c>
      <c r="E1904">
        <v>23544</v>
      </c>
      <c r="F1904">
        <v>6.6103734852596102E-2</v>
      </c>
      <c r="G1904">
        <v>7848118</v>
      </c>
      <c r="H1904">
        <v>35616747</v>
      </c>
    </row>
    <row r="1905" spans="1:8" x14ac:dyDescent="0.2">
      <c r="A1905">
        <v>1904</v>
      </c>
      <c r="B1905">
        <v>123406</v>
      </c>
      <c r="C1905">
        <v>391</v>
      </c>
      <c r="D1905">
        <v>0</v>
      </c>
      <c r="E1905">
        <v>23685</v>
      </c>
      <c r="F1905">
        <v>6.6247673324933101E-2</v>
      </c>
      <c r="G1905">
        <v>7890836</v>
      </c>
      <c r="H1905">
        <v>35752199</v>
      </c>
    </row>
    <row r="1906" spans="1:8" x14ac:dyDescent="0.2">
      <c r="A1906">
        <v>1905</v>
      </c>
      <c r="B1906">
        <v>123878</v>
      </c>
      <c r="C1906">
        <v>403</v>
      </c>
      <c r="D1906">
        <v>0</v>
      </c>
      <c r="E1906">
        <v>23803</v>
      </c>
      <c r="F1906">
        <v>6.6348706871981605E-2</v>
      </c>
      <c r="G1906">
        <v>7921591</v>
      </c>
      <c r="H1906">
        <v>35875605</v>
      </c>
    </row>
    <row r="1907" spans="1:8" x14ac:dyDescent="0.2">
      <c r="A1907">
        <v>1906</v>
      </c>
      <c r="B1907">
        <v>113291</v>
      </c>
      <c r="C1907">
        <v>335</v>
      </c>
      <c r="D1907">
        <v>0</v>
      </c>
      <c r="E1907">
        <v>23937</v>
      </c>
      <c r="F1907">
        <v>6.6492621574593097E-2</v>
      </c>
      <c r="G1907">
        <v>7953219</v>
      </c>
      <c r="H1907">
        <v>35999483</v>
      </c>
    </row>
    <row r="1908" spans="1:8" x14ac:dyDescent="0.2">
      <c r="A1908">
        <v>1907</v>
      </c>
      <c r="B1908">
        <v>123274</v>
      </c>
      <c r="C1908">
        <v>389</v>
      </c>
      <c r="D1908">
        <v>0</v>
      </c>
      <c r="E1908">
        <v>24010</v>
      </c>
      <c r="F1908">
        <v>6.6486169132285403E-2</v>
      </c>
      <c r="G1908">
        <v>7973759</v>
      </c>
      <c r="H1908">
        <v>36112774</v>
      </c>
    </row>
    <row r="1909" spans="1:8" x14ac:dyDescent="0.2">
      <c r="A1909">
        <v>1908</v>
      </c>
      <c r="B1909">
        <v>128148</v>
      </c>
      <c r="C1909">
        <v>383</v>
      </c>
      <c r="D1909">
        <v>0</v>
      </c>
      <c r="E1909">
        <v>24092</v>
      </c>
      <c r="F1909">
        <v>6.6486279077674196E-2</v>
      </c>
      <c r="G1909">
        <v>8002631</v>
      </c>
      <c r="H1909">
        <v>36236048</v>
      </c>
    </row>
    <row r="1910" spans="1:8" x14ac:dyDescent="0.2">
      <c r="A1910">
        <v>1909</v>
      </c>
      <c r="B1910">
        <v>129487</v>
      </c>
      <c r="C1910">
        <v>387</v>
      </c>
      <c r="D1910">
        <v>0</v>
      </c>
      <c r="E1910">
        <v>24178</v>
      </c>
      <c r="F1910">
        <v>6.64884767423429E-2</v>
      </c>
      <c r="G1910">
        <v>8035566</v>
      </c>
      <c r="H1910">
        <v>36364196</v>
      </c>
    </row>
    <row r="1911" spans="1:8" x14ac:dyDescent="0.2">
      <c r="A1911">
        <v>1910</v>
      </c>
      <c r="B1911">
        <v>135708</v>
      </c>
      <c r="C1911">
        <v>422</v>
      </c>
      <c r="D1911">
        <v>0</v>
      </c>
      <c r="E1911">
        <v>24250</v>
      </c>
      <c r="F1911">
        <v>6.6449856540925098E-2</v>
      </c>
      <c r="G1911">
        <v>8069126</v>
      </c>
      <c r="H1911">
        <v>36493683</v>
      </c>
    </row>
    <row r="1912" spans="1:8" x14ac:dyDescent="0.2">
      <c r="A1912">
        <v>1911</v>
      </c>
      <c r="B1912">
        <v>121730</v>
      </c>
      <c r="C1912">
        <v>345</v>
      </c>
      <c r="D1912">
        <v>0</v>
      </c>
      <c r="E1912">
        <v>24380</v>
      </c>
      <c r="F1912">
        <v>6.6558573141442604E-2</v>
      </c>
      <c r="G1912">
        <v>8109166</v>
      </c>
      <c r="H1912">
        <v>36629391</v>
      </c>
    </row>
    <row r="1913" spans="1:8" x14ac:dyDescent="0.2">
      <c r="A1913">
        <v>1912</v>
      </c>
      <c r="B1913">
        <v>139764</v>
      </c>
      <c r="C1913">
        <v>417</v>
      </c>
      <c r="D1913">
        <v>0</v>
      </c>
      <c r="E1913">
        <v>24422</v>
      </c>
      <c r="F1913">
        <v>6.6452394744639195E-2</v>
      </c>
      <c r="G1913">
        <v>8135587</v>
      </c>
      <c r="H1913">
        <v>36751121</v>
      </c>
    </row>
    <row r="1914" spans="1:8" x14ac:dyDescent="0.2">
      <c r="A1914">
        <v>1913</v>
      </c>
      <c r="B1914">
        <v>132689</v>
      </c>
      <c r="C1914">
        <v>409</v>
      </c>
      <c r="D1914">
        <v>0</v>
      </c>
      <c r="E1914">
        <v>24561</v>
      </c>
      <c r="F1914">
        <v>6.6577421495851802E-2</v>
      </c>
      <c r="G1914">
        <v>8180539</v>
      </c>
      <c r="H1914">
        <v>36890885</v>
      </c>
    </row>
    <row r="1915" spans="1:8" x14ac:dyDescent="0.2">
      <c r="A1915">
        <v>1914</v>
      </c>
      <c r="B1915">
        <v>115925</v>
      </c>
      <c r="C1915">
        <v>347</v>
      </c>
      <c r="D1915">
        <v>0</v>
      </c>
      <c r="E1915">
        <v>24695</v>
      </c>
      <c r="F1915">
        <v>6.67007458545196E-2</v>
      </c>
      <c r="G1915">
        <v>8218268</v>
      </c>
      <c r="H1915">
        <v>37023574</v>
      </c>
    </row>
    <row r="1916" spans="1:8" x14ac:dyDescent="0.2">
      <c r="A1916">
        <v>1915</v>
      </c>
      <c r="B1916">
        <v>139633</v>
      </c>
      <c r="C1916">
        <v>428</v>
      </c>
      <c r="D1916">
        <v>0</v>
      </c>
      <c r="E1916">
        <v>24752</v>
      </c>
      <c r="F1916">
        <v>6.6646025569704101E-2</v>
      </c>
      <c r="G1916">
        <v>8239268</v>
      </c>
      <c r="H1916">
        <v>37139499</v>
      </c>
    </row>
    <row r="1917" spans="1:8" x14ac:dyDescent="0.2">
      <c r="A1917">
        <v>1916</v>
      </c>
      <c r="B1917">
        <v>122022</v>
      </c>
      <c r="C1917">
        <v>363</v>
      </c>
      <c r="D1917">
        <v>0</v>
      </c>
      <c r="E1917">
        <v>24883</v>
      </c>
      <c r="F1917">
        <v>6.6747798741665906E-2</v>
      </c>
      <c r="G1917">
        <v>8283245</v>
      </c>
      <c r="H1917">
        <v>37279132</v>
      </c>
    </row>
    <row r="1918" spans="1:8" x14ac:dyDescent="0.2">
      <c r="A1918">
        <v>1917</v>
      </c>
      <c r="B1918">
        <v>109443</v>
      </c>
      <c r="C1918">
        <v>316</v>
      </c>
      <c r="D1918">
        <v>0</v>
      </c>
      <c r="E1918">
        <v>24945</v>
      </c>
      <c r="F1918">
        <v>6.6695803022548406E-2</v>
      </c>
      <c r="G1918">
        <v>8310221</v>
      </c>
      <c r="H1918">
        <v>37401154</v>
      </c>
    </row>
    <row r="1919" spans="1:8" x14ac:dyDescent="0.2">
      <c r="A1919">
        <v>1918</v>
      </c>
      <c r="B1919">
        <v>143915</v>
      </c>
      <c r="C1919">
        <v>410</v>
      </c>
      <c r="D1919">
        <v>0</v>
      </c>
      <c r="E1919">
        <v>24991</v>
      </c>
      <c r="F1919">
        <v>6.6623839657897199E-2</v>
      </c>
      <c r="G1919">
        <v>8324423</v>
      </c>
      <c r="H1919">
        <v>37510597</v>
      </c>
    </row>
    <row r="1920" spans="1:8" x14ac:dyDescent="0.2">
      <c r="A1920">
        <v>1919</v>
      </c>
      <c r="B1920">
        <v>146491</v>
      </c>
      <c r="C1920">
        <v>445</v>
      </c>
      <c r="D1920">
        <v>0</v>
      </c>
      <c r="E1920">
        <v>25131</v>
      </c>
      <c r="F1920">
        <v>6.6741005699396602E-2</v>
      </c>
      <c r="G1920">
        <v>8372430</v>
      </c>
      <c r="H1920">
        <v>37654512</v>
      </c>
    </row>
    <row r="1921" spans="1:8" x14ac:dyDescent="0.2">
      <c r="A1921">
        <v>1920</v>
      </c>
      <c r="B1921">
        <v>143362</v>
      </c>
      <c r="C1921">
        <v>399</v>
      </c>
      <c r="D1921">
        <v>0</v>
      </c>
      <c r="E1921">
        <v>25303</v>
      </c>
      <c r="F1921">
        <v>6.6937377296575895E-2</v>
      </c>
      <c r="G1921">
        <v>8422014</v>
      </c>
      <c r="H1921">
        <v>37801003</v>
      </c>
    </row>
    <row r="1922" spans="1:8" x14ac:dyDescent="0.2">
      <c r="A1922">
        <v>1921</v>
      </c>
      <c r="B1922">
        <v>120599</v>
      </c>
      <c r="C1922">
        <v>353</v>
      </c>
      <c r="D1922">
        <v>0</v>
      </c>
      <c r="E1922">
        <v>25417</v>
      </c>
      <c r="F1922">
        <v>6.6984913306626606E-2</v>
      </c>
      <c r="G1922">
        <v>8467804</v>
      </c>
      <c r="H1922">
        <v>37944365</v>
      </c>
    </row>
    <row r="1923" spans="1:8" x14ac:dyDescent="0.2">
      <c r="A1923">
        <v>1922</v>
      </c>
      <c r="B1923">
        <v>133279</v>
      </c>
      <c r="C1923">
        <v>401</v>
      </c>
      <c r="D1923">
        <v>0</v>
      </c>
      <c r="E1923">
        <v>25451</v>
      </c>
      <c r="F1923">
        <v>6.6862009904961398E-2</v>
      </c>
      <c r="G1923">
        <v>8491894</v>
      </c>
      <c r="H1923">
        <v>38064964</v>
      </c>
    </row>
    <row r="1924" spans="1:8" x14ac:dyDescent="0.2">
      <c r="A1924">
        <v>1923</v>
      </c>
      <c r="B1924">
        <v>117606</v>
      </c>
      <c r="C1924">
        <v>366</v>
      </c>
      <c r="D1924">
        <v>0</v>
      </c>
      <c r="E1924">
        <v>25549</v>
      </c>
      <c r="F1924">
        <v>6.6885275325359803E-2</v>
      </c>
      <c r="G1924">
        <v>8527469</v>
      </c>
      <c r="H1924">
        <v>38198243</v>
      </c>
    </row>
    <row r="1925" spans="1:8" x14ac:dyDescent="0.2">
      <c r="A1925">
        <v>1924</v>
      </c>
      <c r="B1925">
        <v>142847</v>
      </c>
      <c r="C1925">
        <v>417</v>
      </c>
      <c r="D1925">
        <v>0</v>
      </c>
      <c r="E1925">
        <v>25623</v>
      </c>
      <c r="F1925">
        <v>6.68731103935606E-2</v>
      </c>
      <c r="G1925">
        <v>8545067</v>
      </c>
      <c r="H1925">
        <v>38315849</v>
      </c>
    </row>
    <row r="1926" spans="1:8" x14ac:dyDescent="0.2">
      <c r="A1926">
        <v>1925</v>
      </c>
      <c r="B1926">
        <v>115837</v>
      </c>
      <c r="C1926">
        <v>355</v>
      </c>
      <c r="D1926">
        <v>0</v>
      </c>
      <c r="E1926">
        <v>25737</v>
      </c>
      <c r="F1926">
        <v>6.6921145740354696E-2</v>
      </c>
      <c r="G1926">
        <v>8586143</v>
      </c>
      <c r="H1926">
        <v>38458696</v>
      </c>
    </row>
    <row r="1927" spans="1:8" x14ac:dyDescent="0.2">
      <c r="A1927">
        <v>1926</v>
      </c>
      <c r="B1927">
        <v>128559</v>
      </c>
      <c r="C1927">
        <v>357</v>
      </c>
      <c r="D1927">
        <v>0</v>
      </c>
      <c r="E1927">
        <v>25789</v>
      </c>
      <c r="F1927">
        <v>6.6854989534157097E-2</v>
      </c>
      <c r="G1927">
        <v>8599166</v>
      </c>
      <c r="H1927">
        <v>38574533</v>
      </c>
    </row>
    <row r="1928" spans="1:8" x14ac:dyDescent="0.2">
      <c r="A1928">
        <v>1927</v>
      </c>
      <c r="B1928">
        <v>113623</v>
      </c>
      <c r="C1928">
        <v>326</v>
      </c>
      <c r="D1928">
        <v>0</v>
      </c>
      <c r="E1928">
        <v>25867</v>
      </c>
      <c r="F1928">
        <v>6.6834453433332899E-2</v>
      </c>
      <c r="G1928">
        <v>8624685</v>
      </c>
      <c r="H1928">
        <v>38703092</v>
      </c>
    </row>
    <row r="1929" spans="1:8" x14ac:dyDescent="0.2">
      <c r="A1929">
        <v>1928</v>
      </c>
      <c r="B1929">
        <v>149751</v>
      </c>
      <c r="C1929">
        <v>489</v>
      </c>
      <c r="D1929">
        <v>0</v>
      </c>
      <c r="E1929">
        <v>25854</v>
      </c>
      <c r="F1929">
        <v>6.6605327112302007E-2</v>
      </c>
      <c r="G1929">
        <v>8635534</v>
      </c>
      <c r="H1929">
        <v>38816715</v>
      </c>
    </row>
    <row r="1930" spans="1:8" x14ac:dyDescent="0.2">
      <c r="A1930">
        <v>1929</v>
      </c>
      <c r="B1930">
        <v>135137</v>
      </c>
      <c r="C1930">
        <v>416</v>
      </c>
      <c r="D1930">
        <v>0</v>
      </c>
      <c r="E1930">
        <v>26047</v>
      </c>
      <c r="F1930">
        <v>6.6844655607208495E-2</v>
      </c>
      <c r="G1930">
        <v>8681882</v>
      </c>
      <c r="H1930">
        <v>38966466</v>
      </c>
    </row>
    <row r="1931" spans="1:8" x14ac:dyDescent="0.2">
      <c r="A1931">
        <v>1930</v>
      </c>
      <c r="B1931">
        <v>123135</v>
      </c>
      <c r="C1931">
        <v>365</v>
      </c>
      <c r="D1931">
        <v>0</v>
      </c>
      <c r="E1931">
        <v>26153</v>
      </c>
      <c r="F1931">
        <v>6.6884725927988095E-2</v>
      </c>
      <c r="G1931">
        <v>8712886</v>
      </c>
      <c r="H1931">
        <v>39101603</v>
      </c>
    </row>
    <row r="1932" spans="1:8" x14ac:dyDescent="0.2">
      <c r="A1932">
        <v>1931</v>
      </c>
      <c r="B1932">
        <v>135299</v>
      </c>
      <c r="C1932">
        <v>390</v>
      </c>
      <c r="D1932">
        <v>0</v>
      </c>
      <c r="E1932">
        <v>26217</v>
      </c>
      <c r="F1932">
        <v>6.6837922537557798E-2</v>
      </c>
      <c r="G1932">
        <v>8731559</v>
      </c>
      <c r="H1932">
        <v>39224738</v>
      </c>
    </row>
    <row r="1933" spans="1:8" x14ac:dyDescent="0.2">
      <c r="A1933">
        <v>1932</v>
      </c>
      <c r="B1933">
        <v>137904</v>
      </c>
      <c r="C1933">
        <v>400</v>
      </c>
      <c r="D1933">
        <v>0</v>
      </c>
      <c r="E1933">
        <v>26297</v>
      </c>
      <c r="F1933">
        <v>6.6811420934385801E-2</v>
      </c>
      <c r="G1933">
        <v>8761822</v>
      </c>
      <c r="H1933">
        <v>39360037</v>
      </c>
    </row>
    <row r="1934" spans="1:8" x14ac:dyDescent="0.2">
      <c r="A1934">
        <v>1933</v>
      </c>
      <c r="B1934">
        <v>127458</v>
      </c>
      <c r="C1934">
        <v>394</v>
      </c>
      <c r="D1934">
        <v>0</v>
      </c>
      <c r="E1934">
        <v>26391</v>
      </c>
      <c r="F1934">
        <v>6.6816141124925899E-2</v>
      </c>
      <c r="G1934">
        <v>8796285</v>
      </c>
      <c r="H1934">
        <v>39497941</v>
      </c>
    </row>
    <row r="1935" spans="1:8" x14ac:dyDescent="0.2">
      <c r="A1935">
        <v>1934</v>
      </c>
      <c r="B1935">
        <v>140708</v>
      </c>
      <c r="C1935">
        <v>390</v>
      </c>
      <c r="D1935">
        <v>0</v>
      </c>
      <c r="E1935">
        <v>26465</v>
      </c>
      <c r="F1935">
        <v>6.67879710182855E-2</v>
      </c>
      <c r="G1935">
        <v>8820738</v>
      </c>
      <c r="H1935">
        <v>39625399</v>
      </c>
    </row>
    <row r="1936" spans="1:8" x14ac:dyDescent="0.2">
      <c r="A1936">
        <v>1935</v>
      </c>
      <c r="B1936">
        <v>151499</v>
      </c>
      <c r="C1936">
        <v>424</v>
      </c>
      <c r="D1936">
        <v>0</v>
      </c>
      <c r="E1936">
        <v>26546</v>
      </c>
      <c r="F1936">
        <v>6.6755340169456306E-2</v>
      </c>
      <c r="G1936">
        <v>8858390</v>
      </c>
      <c r="H1936">
        <v>39766107</v>
      </c>
    </row>
    <row r="1937" spans="1:8" x14ac:dyDescent="0.2">
      <c r="A1937">
        <v>1936</v>
      </c>
      <c r="B1937">
        <v>147923</v>
      </c>
      <c r="C1937">
        <v>436</v>
      </c>
      <c r="D1937">
        <v>0</v>
      </c>
      <c r="E1937">
        <v>26666</v>
      </c>
      <c r="F1937">
        <v>6.6802603342495007E-2</v>
      </c>
      <c r="G1937">
        <v>8906687</v>
      </c>
      <c r="H1937">
        <v>39917606</v>
      </c>
    </row>
    <row r="1938" spans="1:8" x14ac:dyDescent="0.2">
      <c r="A1938">
        <v>1937</v>
      </c>
      <c r="B1938">
        <v>141075</v>
      </c>
      <c r="C1938">
        <v>452</v>
      </c>
      <c r="D1938">
        <v>0</v>
      </c>
      <c r="E1938">
        <v>26772</v>
      </c>
      <c r="F1938">
        <v>6.6820532932436699E-2</v>
      </c>
      <c r="G1938">
        <v>8951474</v>
      </c>
      <c r="H1938">
        <v>40065529</v>
      </c>
    </row>
    <row r="1939" spans="1:8" x14ac:dyDescent="0.2">
      <c r="A1939">
        <v>1938</v>
      </c>
      <c r="B1939">
        <v>126821</v>
      </c>
      <c r="C1939">
        <v>380</v>
      </c>
      <c r="D1939">
        <v>0</v>
      </c>
      <c r="E1939">
        <v>26883</v>
      </c>
      <c r="F1939">
        <v>6.6862150307446994E-2</v>
      </c>
      <c r="G1939">
        <v>8989001</v>
      </c>
      <c r="H1939">
        <v>40206604</v>
      </c>
    </row>
    <row r="1940" spans="1:8" x14ac:dyDescent="0.2">
      <c r="A1940">
        <v>1939</v>
      </c>
      <c r="B1940">
        <v>129586</v>
      </c>
      <c r="C1940">
        <v>362</v>
      </c>
      <c r="D1940">
        <v>0</v>
      </c>
      <c r="E1940">
        <v>26958</v>
      </c>
      <c r="F1940">
        <v>6.6837864624687798E-2</v>
      </c>
      <c r="G1940">
        <v>9011565</v>
      </c>
      <c r="H1940">
        <v>40333425</v>
      </c>
    </row>
    <row r="1941" spans="1:8" x14ac:dyDescent="0.2">
      <c r="A1941">
        <v>1940</v>
      </c>
      <c r="B1941">
        <v>122386</v>
      </c>
      <c r="C1941">
        <v>396</v>
      </c>
      <c r="D1941">
        <v>0</v>
      </c>
      <c r="E1941">
        <v>27012</v>
      </c>
      <c r="F1941">
        <v>6.6757266284508496E-2</v>
      </c>
      <c r="G1941">
        <v>9036856</v>
      </c>
      <c r="H1941">
        <v>40463011</v>
      </c>
    </row>
    <row r="1942" spans="1:8" x14ac:dyDescent="0.2">
      <c r="A1942">
        <v>1941</v>
      </c>
      <c r="B1942">
        <v>152753</v>
      </c>
      <c r="C1942">
        <v>457</v>
      </c>
      <c r="D1942">
        <v>0</v>
      </c>
      <c r="E1942">
        <v>27095</v>
      </c>
      <c r="F1942">
        <v>6.6760465593080104E-2</v>
      </c>
      <c r="G1942">
        <v>9054299</v>
      </c>
      <c r="H1942">
        <v>40585397</v>
      </c>
    </row>
    <row r="1943" spans="1:8" x14ac:dyDescent="0.2">
      <c r="A1943">
        <v>1942</v>
      </c>
      <c r="B1943">
        <v>146341</v>
      </c>
      <c r="C1943">
        <v>415</v>
      </c>
      <c r="D1943">
        <v>0</v>
      </c>
      <c r="E1943">
        <v>27249</v>
      </c>
      <c r="F1943">
        <v>6.6888162569974305E-2</v>
      </c>
      <c r="G1943">
        <v>9102123</v>
      </c>
      <c r="H1943">
        <v>40738150</v>
      </c>
    </row>
    <row r="1944" spans="1:8" x14ac:dyDescent="0.2">
      <c r="A1944">
        <v>1943</v>
      </c>
      <c r="B1944">
        <v>129340</v>
      </c>
      <c r="C1944">
        <v>369</v>
      </c>
      <c r="D1944">
        <v>0</v>
      </c>
      <c r="E1944">
        <v>27362</v>
      </c>
      <c r="F1944">
        <v>6.6925133053509195E-2</v>
      </c>
      <c r="G1944">
        <v>9142471</v>
      </c>
      <c r="H1944">
        <v>40884491</v>
      </c>
    </row>
    <row r="1945" spans="1:8" x14ac:dyDescent="0.2">
      <c r="A1945">
        <v>1944</v>
      </c>
      <c r="B1945">
        <v>119985</v>
      </c>
      <c r="C1945">
        <v>373</v>
      </c>
      <c r="D1945">
        <v>0</v>
      </c>
      <c r="E1945">
        <v>27424</v>
      </c>
      <c r="F1945">
        <v>6.6865248457282603E-2</v>
      </c>
      <c r="G1945">
        <v>9164860</v>
      </c>
      <c r="H1945">
        <v>41013831</v>
      </c>
    </row>
    <row r="1946" spans="1:8" x14ac:dyDescent="0.2">
      <c r="A1946">
        <v>1945</v>
      </c>
      <c r="B1946">
        <v>148121</v>
      </c>
      <c r="C1946">
        <v>444</v>
      </c>
      <c r="D1946">
        <v>0</v>
      </c>
      <c r="E1946">
        <v>27430</v>
      </c>
      <c r="F1946">
        <v>6.6684792872122506E-2</v>
      </c>
      <c r="G1946">
        <v>9178586</v>
      </c>
      <c r="H1946">
        <v>41133816</v>
      </c>
    </row>
    <row r="1947" spans="1:8" x14ac:dyDescent="0.2">
      <c r="A1947">
        <v>1946</v>
      </c>
      <c r="B1947">
        <v>120623</v>
      </c>
      <c r="C1947">
        <v>384</v>
      </c>
      <c r="D1947">
        <v>0</v>
      </c>
      <c r="E1947">
        <v>27528</v>
      </c>
      <c r="F1947">
        <v>6.6682917519107696E-2</v>
      </c>
      <c r="G1947">
        <v>9220416</v>
      </c>
      <c r="H1947">
        <v>41281937</v>
      </c>
    </row>
    <row r="1948" spans="1:8" x14ac:dyDescent="0.2">
      <c r="A1948">
        <v>1947</v>
      </c>
      <c r="B1948">
        <v>131428</v>
      </c>
      <c r="C1948">
        <v>388</v>
      </c>
      <c r="D1948">
        <v>0</v>
      </c>
      <c r="E1948">
        <v>27572</v>
      </c>
      <c r="F1948">
        <v>6.6594915869936502E-2</v>
      </c>
      <c r="G1948">
        <v>9233882</v>
      </c>
      <c r="H1948">
        <v>41402560</v>
      </c>
    </row>
    <row r="1949" spans="1:8" x14ac:dyDescent="0.2">
      <c r="A1949">
        <v>1948</v>
      </c>
      <c r="B1949">
        <v>147582</v>
      </c>
      <c r="C1949">
        <v>436</v>
      </c>
      <c r="D1949">
        <v>0</v>
      </c>
      <c r="E1949">
        <v>27634</v>
      </c>
      <c r="F1949">
        <v>6.6533461703701502E-2</v>
      </c>
      <c r="G1949">
        <v>9256452</v>
      </c>
      <c r="H1949">
        <v>41533988</v>
      </c>
    </row>
    <row r="1950" spans="1:8" x14ac:dyDescent="0.2">
      <c r="A1950">
        <v>1949</v>
      </c>
      <c r="B1950">
        <v>138195</v>
      </c>
      <c r="C1950">
        <v>378</v>
      </c>
      <c r="D1950">
        <v>0</v>
      </c>
      <c r="E1950">
        <v>27738</v>
      </c>
      <c r="F1950">
        <v>6.6547397326924093E-2</v>
      </c>
      <c r="G1950">
        <v>9294690</v>
      </c>
      <c r="H1950">
        <v>41681570</v>
      </c>
    </row>
    <row r="1951" spans="1:8" x14ac:dyDescent="0.2">
      <c r="A1951">
        <v>1950</v>
      </c>
      <c r="B1951">
        <v>154995</v>
      </c>
      <c r="C1951">
        <v>452</v>
      </c>
      <c r="D1951">
        <v>0</v>
      </c>
      <c r="E1951">
        <v>27761</v>
      </c>
      <c r="F1951">
        <v>6.6382486845633804E-2</v>
      </c>
      <c r="G1951">
        <v>9321625</v>
      </c>
      <c r="H1951">
        <v>41819765</v>
      </c>
    </row>
    <row r="1952" spans="1:8" x14ac:dyDescent="0.2">
      <c r="A1952">
        <v>1951</v>
      </c>
      <c r="B1952">
        <v>128527</v>
      </c>
      <c r="C1952">
        <v>395</v>
      </c>
      <c r="D1952">
        <v>0</v>
      </c>
      <c r="E1952">
        <v>27859</v>
      </c>
      <c r="F1952">
        <v>6.6370838094130802E-2</v>
      </c>
      <c r="G1952">
        <v>9364260</v>
      </c>
      <c r="H1952">
        <v>41974760</v>
      </c>
    </row>
    <row r="1953" spans="1:8" x14ac:dyDescent="0.2">
      <c r="A1953">
        <v>1952</v>
      </c>
      <c r="B1953">
        <v>123844</v>
      </c>
      <c r="C1953">
        <v>357</v>
      </c>
      <c r="D1953">
        <v>0</v>
      </c>
      <c r="E1953">
        <v>27924</v>
      </c>
      <c r="F1953">
        <v>6.6322612768926995E-2</v>
      </c>
      <c r="G1953">
        <v>9379908</v>
      </c>
      <c r="H1953">
        <v>42103287</v>
      </c>
    </row>
    <row r="1954" spans="1:8" x14ac:dyDescent="0.2">
      <c r="A1954">
        <v>1953</v>
      </c>
      <c r="B1954">
        <v>159641</v>
      </c>
      <c r="C1954">
        <v>464</v>
      </c>
      <c r="D1954">
        <v>0</v>
      </c>
      <c r="E1954">
        <v>27953</v>
      </c>
      <c r="F1954">
        <v>6.6196777612004903E-2</v>
      </c>
      <c r="G1954">
        <v>9389586</v>
      </c>
      <c r="H1954">
        <v>42227131</v>
      </c>
    </row>
    <row r="1955" spans="1:8" x14ac:dyDescent="0.2">
      <c r="A1955">
        <v>1954</v>
      </c>
      <c r="B1955">
        <v>154808</v>
      </c>
      <c r="C1955">
        <v>491</v>
      </c>
      <c r="D1955">
        <v>0</v>
      </c>
      <c r="E1955">
        <v>28069</v>
      </c>
      <c r="F1955">
        <v>6.6221131441667594E-2</v>
      </c>
      <c r="G1955">
        <v>9433169</v>
      </c>
      <c r="H1955">
        <v>42386772</v>
      </c>
    </row>
    <row r="1956" spans="1:8" x14ac:dyDescent="0.2">
      <c r="A1956">
        <v>1955</v>
      </c>
      <c r="B1956">
        <v>158782</v>
      </c>
      <c r="C1956">
        <v>473</v>
      </c>
      <c r="D1956">
        <v>0</v>
      </c>
      <c r="E1956">
        <v>28188</v>
      </c>
      <c r="F1956">
        <v>6.62598803335466E-2</v>
      </c>
      <c r="G1956">
        <v>9470322</v>
      </c>
      <c r="H1956">
        <v>42541580</v>
      </c>
    </row>
    <row r="1957" spans="1:8" x14ac:dyDescent="0.2">
      <c r="A1957">
        <v>1956</v>
      </c>
      <c r="B1957">
        <v>162824</v>
      </c>
      <c r="C1957">
        <v>467</v>
      </c>
      <c r="D1957">
        <v>0</v>
      </c>
      <c r="E1957">
        <v>28322</v>
      </c>
      <c r="F1957">
        <v>6.6327306546019399E-2</v>
      </c>
      <c r="G1957">
        <v>9511738</v>
      </c>
      <c r="H1957">
        <v>42700362</v>
      </c>
    </row>
    <row r="1958" spans="1:8" x14ac:dyDescent="0.2">
      <c r="A1958">
        <v>1957</v>
      </c>
      <c r="B1958">
        <v>163114</v>
      </c>
      <c r="C1958">
        <v>473</v>
      </c>
      <c r="D1958">
        <v>0</v>
      </c>
      <c r="E1958">
        <v>28444</v>
      </c>
      <c r="F1958">
        <v>6.6359976134298504E-2</v>
      </c>
      <c r="G1958">
        <v>9557304</v>
      </c>
      <c r="H1958">
        <v>42863186</v>
      </c>
    </row>
    <row r="1959" spans="1:8" x14ac:dyDescent="0.2">
      <c r="A1959">
        <v>1958</v>
      </c>
      <c r="B1959">
        <v>140130</v>
      </c>
      <c r="C1959">
        <v>435</v>
      </c>
      <c r="D1959">
        <v>0</v>
      </c>
      <c r="E1959">
        <v>28568</v>
      </c>
      <c r="F1959">
        <v>6.6396599289271899E-2</v>
      </c>
      <c r="G1959">
        <v>9603313</v>
      </c>
      <c r="H1959">
        <v>43026300</v>
      </c>
    </row>
    <row r="1960" spans="1:8" x14ac:dyDescent="0.2">
      <c r="A1960">
        <v>1959</v>
      </c>
      <c r="B1960">
        <v>144035</v>
      </c>
      <c r="C1960">
        <v>415</v>
      </c>
      <c r="D1960">
        <v>0</v>
      </c>
      <c r="E1960">
        <v>28664</v>
      </c>
      <c r="F1960">
        <v>6.6403452868351601E-2</v>
      </c>
      <c r="G1960">
        <v>9626939</v>
      </c>
      <c r="H1960">
        <v>43166430</v>
      </c>
    </row>
    <row r="1961" spans="1:8" x14ac:dyDescent="0.2">
      <c r="A1961">
        <v>1960</v>
      </c>
      <c r="B1961">
        <v>155060</v>
      </c>
      <c r="C1961">
        <v>444</v>
      </c>
      <c r="D1961">
        <v>0</v>
      </c>
      <c r="E1961">
        <v>28725</v>
      </c>
      <c r="F1961">
        <v>6.6323462470328998E-2</v>
      </c>
      <c r="G1961">
        <v>9655558</v>
      </c>
      <c r="H1961">
        <v>43310465</v>
      </c>
    </row>
    <row r="1962" spans="1:8" x14ac:dyDescent="0.2">
      <c r="A1962">
        <v>1961</v>
      </c>
      <c r="B1962">
        <v>162767</v>
      </c>
      <c r="C1962">
        <v>511</v>
      </c>
      <c r="D1962">
        <v>0</v>
      </c>
      <c r="E1962">
        <v>28826</v>
      </c>
      <c r="F1962">
        <v>6.6319226559439906E-2</v>
      </c>
      <c r="G1962">
        <v>9695483</v>
      </c>
      <c r="H1962">
        <v>43465525</v>
      </c>
    </row>
    <row r="1963" spans="1:8" x14ac:dyDescent="0.2">
      <c r="A1963">
        <v>1962</v>
      </c>
      <c r="B1963">
        <v>134243</v>
      </c>
      <c r="C1963">
        <v>398</v>
      </c>
      <c r="D1963">
        <v>0</v>
      </c>
      <c r="E1963">
        <v>28996</v>
      </c>
      <c r="F1963">
        <v>6.64614603752995E-2</v>
      </c>
      <c r="G1963">
        <v>9743481</v>
      </c>
      <c r="H1963">
        <v>43628292</v>
      </c>
    </row>
    <row r="1964" spans="1:8" x14ac:dyDescent="0.2">
      <c r="A1964">
        <v>1963</v>
      </c>
      <c r="B1964">
        <v>134489</v>
      </c>
      <c r="C1964">
        <v>433</v>
      </c>
      <c r="D1964">
        <v>0</v>
      </c>
      <c r="E1964">
        <v>29046</v>
      </c>
      <c r="F1964">
        <v>6.63718406623382E-2</v>
      </c>
      <c r="G1964">
        <v>9763483</v>
      </c>
      <c r="H1964">
        <v>43762535</v>
      </c>
    </row>
    <row r="1965" spans="1:8" x14ac:dyDescent="0.2">
      <c r="A1965">
        <v>1964</v>
      </c>
      <c r="B1965">
        <v>162562</v>
      </c>
      <c r="C1965">
        <v>467</v>
      </c>
      <c r="D1965">
        <v>0</v>
      </c>
      <c r="E1965">
        <v>29124</v>
      </c>
      <c r="F1965">
        <v>6.6346183285682397E-2</v>
      </c>
      <c r="G1965">
        <v>9784194</v>
      </c>
      <c r="H1965">
        <v>43897024</v>
      </c>
    </row>
    <row r="1966" spans="1:8" x14ac:dyDescent="0.2">
      <c r="A1966">
        <v>1965</v>
      </c>
      <c r="B1966">
        <v>129352</v>
      </c>
      <c r="C1966">
        <v>394</v>
      </c>
      <c r="D1966">
        <v>0</v>
      </c>
      <c r="E1966">
        <v>29244</v>
      </c>
      <c r="F1966">
        <v>6.6373751219541602E-2</v>
      </c>
      <c r="G1966">
        <v>9831674</v>
      </c>
      <c r="H1966">
        <v>44059586</v>
      </c>
    </row>
    <row r="1967" spans="1:8" x14ac:dyDescent="0.2">
      <c r="A1967">
        <v>1966</v>
      </c>
      <c r="B1967">
        <v>155803</v>
      </c>
      <c r="C1967">
        <v>418</v>
      </c>
      <c r="D1967">
        <v>0</v>
      </c>
      <c r="E1967">
        <v>29325</v>
      </c>
      <c r="F1967">
        <v>6.6362762553831903E-2</v>
      </c>
      <c r="G1967">
        <v>9845469</v>
      </c>
      <c r="H1967">
        <v>44188938</v>
      </c>
    </row>
    <row r="1968" spans="1:8" x14ac:dyDescent="0.2">
      <c r="A1968">
        <v>1967</v>
      </c>
      <c r="B1968">
        <v>145841</v>
      </c>
      <c r="C1968">
        <v>428</v>
      </c>
      <c r="D1968">
        <v>0</v>
      </c>
      <c r="E1968">
        <v>29362</v>
      </c>
      <c r="F1968">
        <v>6.6213037527944898E-2</v>
      </c>
      <c r="G1968">
        <v>9885371</v>
      </c>
      <c r="H1968">
        <v>44344741</v>
      </c>
    </row>
    <row r="1969" spans="1:8" x14ac:dyDescent="0.2">
      <c r="A1969">
        <v>1968</v>
      </c>
      <c r="B1969">
        <v>138906</v>
      </c>
      <c r="C1969">
        <v>401</v>
      </c>
      <c r="D1969">
        <v>0</v>
      </c>
      <c r="E1969">
        <v>29444</v>
      </c>
      <c r="F1969">
        <v>6.6180298562963202E-2</v>
      </c>
      <c r="G1969">
        <v>9915254</v>
      </c>
      <c r="H1969">
        <v>44490582</v>
      </c>
    </row>
    <row r="1970" spans="1:8" x14ac:dyDescent="0.2">
      <c r="A1970">
        <v>1969</v>
      </c>
      <c r="B1970">
        <v>165488</v>
      </c>
      <c r="C1970">
        <v>527</v>
      </c>
      <c r="D1970">
        <v>0</v>
      </c>
      <c r="E1970">
        <v>29506</v>
      </c>
      <c r="F1970">
        <v>6.6113238852303205E-2</v>
      </c>
      <c r="G1970">
        <v>9938960</v>
      </c>
      <c r="H1970">
        <v>44629488</v>
      </c>
    </row>
    <row r="1971" spans="1:8" x14ac:dyDescent="0.2">
      <c r="A1971">
        <v>1970</v>
      </c>
      <c r="B1971">
        <v>145643</v>
      </c>
      <c r="C1971">
        <v>418</v>
      </c>
      <c r="D1971">
        <v>0</v>
      </c>
      <c r="E1971">
        <v>29724</v>
      </c>
      <c r="F1971">
        <v>6.6355655598520594E-2</v>
      </c>
      <c r="G1971">
        <v>9991273</v>
      </c>
      <c r="H1971">
        <v>44794976</v>
      </c>
    </row>
    <row r="1972" spans="1:8" x14ac:dyDescent="0.2">
      <c r="A1972">
        <v>1971</v>
      </c>
      <c r="B1972">
        <v>144564</v>
      </c>
      <c r="C1972">
        <v>400</v>
      </c>
      <c r="D1972">
        <v>0</v>
      </c>
      <c r="E1972">
        <v>29832</v>
      </c>
      <c r="F1972">
        <v>6.6380928130963204E-2</v>
      </c>
      <c r="G1972">
        <v>10024378</v>
      </c>
      <c r="H1972">
        <v>44940619</v>
      </c>
    </row>
    <row r="1973" spans="1:8" x14ac:dyDescent="0.2">
      <c r="A1973">
        <v>1972</v>
      </c>
      <c r="B1973">
        <v>154963</v>
      </c>
      <c r="C1973">
        <v>456</v>
      </c>
      <c r="D1973">
        <v>0</v>
      </c>
      <c r="E1973">
        <v>29892</v>
      </c>
      <c r="F1973">
        <v>6.6301161514637705E-2</v>
      </c>
      <c r="G1973">
        <v>10056415</v>
      </c>
      <c r="H1973">
        <v>45085183</v>
      </c>
    </row>
    <row r="1974" spans="1:8" x14ac:dyDescent="0.2">
      <c r="A1974">
        <v>1973</v>
      </c>
      <c r="B1974">
        <v>148990</v>
      </c>
      <c r="C1974">
        <v>418</v>
      </c>
      <c r="D1974">
        <v>0</v>
      </c>
      <c r="E1974">
        <v>30020</v>
      </c>
      <c r="F1974">
        <v>6.6356991862935102E-2</v>
      </c>
      <c r="G1974">
        <v>10099840</v>
      </c>
      <c r="H1974">
        <v>45240146</v>
      </c>
    </row>
    <row r="1975" spans="1:8" x14ac:dyDescent="0.2">
      <c r="A1975">
        <v>1974</v>
      </c>
      <c r="B1975">
        <v>158375</v>
      </c>
      <c r="C1975">
        <v>498</v>
      </c>
      <c r="D1975">
        <v>0</v>
      </c>
      <c r="E1975">
        <v>30092</v>
      </c>
      <c r="F1975">
        <v>6.6297803068998698E-2</v>
      </c>
      <c r="G1975">
        <v>10136020</v>
      </c>
      <c r="H1975">
        <v>45389136</v>
      </c>
    </row>
    <row r="1976" spans="1:8" x14ac:dyDescent="0.2">
      <c r="A1976">
        <v>1975</v>
      </c>
      <c r="B1976">
        <v>160967</v>
      </c>
      <c r="C1976">
        <v>477</v>
      </c>
      <c r="D1976">
        <v>0</v>
      </c>
      <c r="E1976">
        <v>30246</v>
      </c>
      <c r="F1976">
        <v>6.6405384917740007E-2</v>
      </c>
      <c r="G1976">
        <v>10180767</v>
      </c>
      <c r="H1976">
        <v>45547511</v>
      </c>
    </row>
    <row r="1977" spans="1:8" x14ac:dyDescent="0.2">
      <c r="A1977">
        <v>1976</v>
      </c>
      <c r="B1977">
        <v>169160</v>
      </c>
      <c r="C1977">
        <v>514</v>
      </c>
      <c r="D1977">
        <v>0</v>
      </c>
      <c r="E1977">
        <v>30389</v>
      </c>
      <c r="F1977">
        <v>6.6484383925450294E-2</v>
      </c>
      <c r="G1977">
        <v>10225576</v>
      </c>
      <c r="H1977">
        <v>45708478</v>
      </c>
    </row>
    <row r="1978" spans="1:8" x14ac:dyDescent="0.2">
      <c r="A1978">
        <v>1977</v>
      </c>
      <c r="B1978">
        <v>149235</v>
      </c>
      <c r="C1978">
        <v>413</v>
      </c>
      <c r="D1978">
        <v>0</v>
      </c>
      <c r="E1978">
        <v>30581</v>
      </c>
      <c r="F1978">
        <v>6.6657747288559194E-2</v>
      </c>
      <c r="G1978">
        <v>10277492</v>
      </c>
      <c r="H1978">
        <v>45877638</v>
      </c>
    </row>
    <row r="1979" spans="1:8" x14ac:dyDescent="0.2">
      <c r="A1979">
        <v>1978</v>
      </c>
      <c r="B1979">
        <v>165080</v>
      </c>
      <c r="C1979">
        <v>480</v>
      </c>
      <c r="D1979">
        <v>0</v>
      </c>
      <c r="E1979">
        <v>30663</v>
      </c>
      <c r="F1979">
        <v>6.6619776668295494E-2</v>
      </c>
      <c r="G1979">
        <v>10307607</v>
      </c>
      <c r="H1979">
        <v>46026873</v>
      </c>
    </row>
    <row r="1980" spans="1:8" x14ac:dyDescent="0.2">
      <c r="A1980">
        <v>1979</v>
      </c>
      <c r="B1980">
        <v>174872</v>
      </c>
      <c r="C1980">
        <v>582</v>
      </c>
      <c r="D1980">
        <v>0</v>
      </c>
      <c r="E1980">
        <v>30782</v>
      </c>
      <c r="F1980">
        <v>6.6639312695871505E-2</v>
      </c>
      <c r="G1980">
        <v>10352647</v>
      </c>
      <c r="H1980">
        <v>46191953</v>
      </c>
    </row>
    <row r="1981" spans="1:8" x14ac:dyDescent="0.2">
      <c r="A1981">
        <v>1980</v>
      </c>
      <c r="B1981">
        <v>169285</v>
      </c>
      <c r="C1981">
        <v>550</v>
      </c>
      <c r="D1981">
        <v>0</v>
      </c>
      <c r="E1981">
        <v>30948</v>
      </c>
      <c r="F1981">
        <v>6.6745997812013194E-2</v>
      </c>
      <c r="G1981">
        <v>10406111</v>
      </c>
      <c r="H1981">
        <v>46366825</v>
      </c>
    </row>
    <row r="1982" spans="1:8" x14ac:dyDescent="0.2">
      <c r="A1982">
        <v>1981</v>
      </c>
      <c r="B1982">
        <v>143218</v>
      </c>
      <c r="C1982">
        <v>430</v>
      </c>
      <c r="D1982">
        <v>0</v>
      </c>
      <c r="E1982">
        <v>31129</v>
      </c>
      <c r="F1982">
        <v>6.6892140318561194E-2</v>
      </c>
      <c r="G1982">
        <v>10452460</v>
      </c>
      <c r="H1982">
        <v>46536110</v>
      </c>
    </row>
    <row r="1983" spans="1:8" x14ac:dyDescent="0.2">
      <c r="A1983">
        <v>1982</v>
      </c>
      <c r="B1983">
        <v>161465</v>
      </c>
      <c r="C1983">
        <v>473</v>
      </c>
      <c r="D1983">
        <v>0</v>
      </c>
      <c r="E1983">
        <v>31170</v>
      </c>
      <c r="F1983">
        <v>6.6774740201915497E-2</v>
      </c>
      <c r="G1983">
        <v>10471315</v>
      </c>
      <c r="H1983">
        <v>46679328</v>
      </c>
    </row>
    <row r="1984" spans="1:8" x14ac:dyDescent="0.2">
      <c r="A1984">
        <v>1983</v>
      </c>
      <c r="B1984">
        <v>146623</v>
      </c>
      <c r="C1984">
        <v>436</v>
      </c>
      <c r="D1984">
        <v>0</v>
      </c>
      <c r="E1984">
        <v>31266</v>
      </c>
      <c r="F1984">
        <v>6.6749510410722496E-2</v>
      </c>
      <c r="G1984">
        <v>10506631</v>
      </c>
      <c r="H1984">
        <v>46840793</v>
      </c>
    </row>
    <row r="1985" spans="1:8" x14ac:dyDescent="0.2">
      <c r="A1985">
        <v>1984</v>
      </c>
      <c r="B1985">
        <v>179059</v>
      </c>
      <c r="C1985">
        <v>529</v>
      </c>
      <c r="D1985">
        <v>0</v>
      </c>
      <c r="E1985">
        <v>31331</v>
      </c>
      <c r="F1985">
        <v>6.6679555223892198E-2</v>
      </c>
      <c r="G1985">
        <v>10525333</v>
      </c>
      <c r="H1985">
        <v>46987416</v>
      </c>
    </row>
    <row r="1986" spans="1:8" x14ac:dyDescent="0.2">
      <c r="A1986">
        <v>1985</v>
      </c>
      <c r="B1986">
        <v>152602</v>
      </c>
      <c r="C1986">
        <v>458</v>
      </c>
      <c r="D1986">
        <v>0</v>
      </c>
      <c r="E1986">
        <v>31474</v>
      </c>
      <c r="F1986">
        <v>6.6729599784592697E-2</v>
      </c>
      <c r="G1986">
        <v>10576683</v>
      </c>
      <c r="H1986">
        <v>47166475</v>
      </c>
    </row>
    <row r="1987" spans="1:8" x14ac:dyDescent="0.2">
      <c r="A1987">
        <v>1986</v>
      </c>
      <c r="B1987">
        <v>147328</v>
      </c>
      <c r="C1987">
        <v>451</v>
      </c>
      <c r="D1987">
        <v>0</v>
      </c>
      <c r="E1987">
        <v>31513</v>
      </c>
      <c r="F1987">
        <v>6.6596818868635096E-2</v>
      </c>
      <c r="G1987">
        <v>10599609</v>
      </c>
      <c r="H1987">
        <v>47319077</v>
      </c>
    </row>
    <row r="1988" spans="1:8" x14ac:dyDescent="0.2">
      <c r="A1988">
        <v>1987</v>
      </c>
      <c r="B1988">
        <v>180694</v>
      </c>
      <c r="C1988">
        <v>518</v>
      </c>
      <c r="D1988">
        <v>0</v>
      </c>
      <c r="E1988">
        <v>31576</v>
      </c>
      <c r="F1988">
        <v>6.6522838626603298E-2</v>
      </c>
      <c r="G1988">
        <v>10617493</v>
      </c>
      <c r="H1988">
        <v>47466405</v>
      </c>
    </row>
    <row r="1989" spans="1:8" x14ac:dyDescent="0.2">
      <c r="A1989">
        <v>1988</v>
      </c>
      <c r="B1989">
        <v>184441</v>
      </c>
      <c r="C1989">
        <v>544</v>
      </c>
      <c r="D1989">
        <v>0</v>
      </c>
      <c r="E1989">
        <v>31716</v>
      </c>
      <c r="F1989">
        <v>6.6564388316694797E-2</v>
      </c>
      <c r="G1989">
        <v>10669610</v>
      </c>
      <c r="H1989">
        <v>47647099</v>
      </c>
    </row>
    <row r="1990" spans="1:8" x14ac:dyDescent="0.2">
      <c r="A1990">
        <v>1989</v>
      </c>
      <c r="B1990">
        <v>177212</v>
      </c>
      <c r="C1990">
        <v>534</v>
      </c>
      <c r="D1990">
        <v>0</v>
      </c>
      <c r="E1990">
        <v>31868</v>
      </c>
      <c r="F1990">
        <v>6.6625494391357606E-2</v>
      </c>
      <c r="G1990">
        <v>10726163</v>
      </c>
      <c r="H1990">
        <v>47831540</v>
      </c>
    </row>
    <row r="1991" spans="1:8" x14ac:dyDescent="0.2">
      <c r="A1991">
        <v>1990</v>
      </c>
      <c r="B1991">
        <v>186249</v>
      </c>
      <c r="C1991">
        <v>551</v>
      </c>
      <c r="D1991">
        <v>0</v>
      </c>
      <c r="E1991">
        <v>32000</v>
      </c>
      <c r="F1991">
        <v>6.6654513327069995E-2</v>
      </c>
      <c r="G1991">
        <v>10774554</v>
      </c>
      <c r="H1991">
        <v>48008752</v>
      </c>
    </row>
    <row r="1992" spans="1:8" x14ac:dyDescent="0.2">
      <c r="A1992">
        <v>1991</v>
      </c>
      <c r="B1992">
        <v>176364</v>
      </c>
      <c r="C1992">
        <v>564</v>
      </c>
      <c r="D1992">
        <v>0</v>
      </c>
      <c r="E1992">
        <v>32182</v>
      </c>
      <c r="F1992">
        <v>6.6774560291014404E-2</v>
      </c>
      <c r="G1992">
        <v>10830546</v>
      </c>
      <c r="H1992">
        <v>48195001</v>
      </c>
    </row>
    <row r="1993" spans="1:8" x14ac:dyDescent="0.2">
      <c r="A1993">
        <v>1992</v>
      </c>
      <c r="B1993">
        <v>168905</v>
      </c>
      <c r="C1993">
        <v>514</v>
      </c>
      <c r="D1993">
        <v>0</v>
      </c>
      <c r="E1993">
        <v>32350</v>
      </c>
      <c r="F1993">
        <v>6.6878410398383395E-2</v>
      </c>
      <c r="G1993">
        <v>10875598</v>
      </c>
      <c r="H1993">
        <v>48371365</v>
      </c>
    </row>
    <row r="1994" spans="1:8" x14ac:dyDescent="0.2">
      <c r="A1994">
        <v>1993</v>
      </c>
      <c r="B1994">
        <v>155030</v>
      </c>
      <c r="C1994">
        <v>450</v>
      </c>
      <c r="D1994">
        <v>0</v>
      </c>
      <c r="E1994">
        <v>32481</v>
      </c>
      <c r="F1994">
        <v>6.6915573399159003E-2</v>
      </c>
      <c r="G1994">
        <v>10912218</v>
      </c>
      <c r="H1994">
        <v>48540270</v>
      </c>
    </row>
    <row r="1995" spans="1:8" x14ac:dyDescent="0.2">
      <c r="A1995">
        <v>1994</v>
      </c>
      <c r="B1995">
        <v>151551</v>
      </c>
      <c r="C1995">
        <v>477</v>
      </c>
      <c r="D1995">
        <v>0</v>
      </c>
      <c r="E1995">
        <v>32539</v>
      </c>
      <c r="F1995">
        <v>6.6821643977960907E-2</v>
      </c>
      <c r="G1995">
        <v>10935506</v>
      </c>
      <c r="H1995">
        <v>48695300</v>
      </c>
    </row>
    <row r="1996" spans="1:8" x14ac:dyDescent="0.2">
      <c r="A1996">
        <v>1995</v>
      </c>
      <c r="B1996">
        <v>156483</v>
      </c>
      <c r="C1996">
        <v>473</v>
      </c>
      <c r="D1996">
        <v>0</v>
      </c>
      <c r="E1996">
        <v>32605</v>
      </c>
      <c r="F1996">
        <v>6.6749441023332204E-2</v>
      </c>
      <c r="G1996">
        <v>10954718</v>
      </c>
      <c r="H1996">
        <v>48846851</v>
      </c>
    </row>
    <row r="1997" spans="1:8" x14ac:dyDescent="0.2">
      <c r="A1997">
        <v>1996</v>
      </c>
      <c r="B1997">
        <v>173709</v>
      </c>
      <c r="C1997">
        <v>529</v>
      </c>
      <c r="D1997">
        <v>0</v>
      </c>
      <c r="E1997">
        <v>32700</v>
      </c>
      <c r="F1997">
        <v>6.6730153503433004E-2</v>
      </c>
      <c r="G1997">
        <v>10979695</v>
      </c>
      <c r="H1997">
        <v>49003334</v>
      </c>
    </row>
    <row r="1998" spans="1:8" x14ac:dyDescent="0.2">
      <c r="A1998">
        <v>1997</v>
      </c>
      <c r="B1998">
        <v>148670</v>
      </c>
      <c r="C1998">
        <v>460</v>
      </c>
      <c r="D1998">
        <v>0</v>
      </c>
      <c r="E1998">
        <v>32860</v>
      </c>
      <c r="F1998">
        <v>6.6819796383446595E-2</v>
      </c>
      <c r="G1998">
        <v>11023566</v>
      </c>
      <c r="H1998">
        <v>49177043</v>
      </c>
    </row>
    <row r="1999" spans="1:8" x14ac:dyDescent="0.2">
      <c r="A1999">
        <v>1998</v>
      </c>
      <c r="B1999">
        <v>152393</v>
      </c>
      <c r="C1999">
        <v>498</v>
      </c>
      <c r="D1999">
        <v>0</v>
      </c>
      <c r="E1999">
        <v>32945</v>
      </c>
      <c r="F1999">
        <v>6.6790722315559797E-2</v>
      </c>
      <c r="G1999">
        <v>11043843</v>
      </c>
      <c r="H1999">
        <v>49325713</v>
      </c>
    </row>
    <row r="2000" spans="1:8" x14ac:dyDescent="0.2">
      <c r="A2000">
        <v>1999</v>
      </c>
      <c r="B2000">
        <v>146566</v>
      </c>
      <c r="C2000">
        <v>438</v>
      </c>
      <c r="D2000">
        <v>0</v>
      </c>
      <c r="E2000">
        <v>33040</v>
      </c>
      <c r="F2000">
        <v>6.6777010421538704E-2</v>
      </c>
      <c r="G2000">
        <v>11067634</v>
      </c>
      <c r="H2000">
        <v>49478106</v>
      </c>
    </row>
    <row r="2001" spans="1:8" x14ac:dyDescent="0.2">
      <c r="A2001">
        <v>2000</v>
      </c>
      <c r="B2001">
        <v>164623</v>
      </c>
      <c r="C2001">
        <v>499</v>
      </c>
      <c r="D2001">
        <v>0</v>
      </c>
      <c r="E2001">
        <v>33074</v>
      </c>
      <c r="F2001">
        <v>6.6648299458785296E-2</v>
      </c>
      <c r="G2001">
        <v>11085491</v>
      </c>
      <c r="H2001">
        <v>49624672</v>
      </c>
    </row>
    <row r="2002" spans="1:8" x14ac:dyDescent="0.2">
      <c r="A2002">
        <v>2001</v>
      </c>
      <c r="B2002">
        <v>150549</v>
      </c>
      <c r="C2002">
        <v>490</v>
      </c>
      <c r="D2002">
        <v>0</v>
      </c>
      <c r="E2002">
        <v>33184</v>
      </c>
      <c r="F2002">
        <v>6.6648864981920297E-2</v>
      </c>
      <c r="G2002">
        <v>11121182</v>
      </c>
      <c r="H2002">
        <v>49789295</v>
      </c>
    </row>
    <row r="2003" spans="1:8" x14ac:dyDescent="0.2">
      <c r="A2003">
        <v>2002</v>
      </c>
      <c r="B2003">
        <v>149794</v>
      </c>
      <c r="C2003">
        <v>437</v>
      </c>
      <c r="D2003">
        <v>0</v>
      </c>
      <c r="E2003">
        <v>33302</v>
      </c>
      <c r="F2003">
        <v>6.66842291297505E-2</v>
      </c>
      <c r="G2003">
        <v>11142261</v>
      </c>
      <c r="H2003">
        <v>49939844</v>
      </c>
    </row>
    <row r="2004" spans="1:8" x14ac:dyDescent="0.2">
      <c r="A2004">
        <v>2003</v>
      </c>
      <c r="B2004">
        <v>185982</v>
      </c>
      <c r="C2004">
        <v>550</v>
      </c>
      <c r="D2004">
        <v>0</v>
      </c>
      <c r="E2004">
        <v>33398</v>
      </c>
      <c r="F2004">
        <v>6.6676465100426505E-2</v>
      </c>
      <c r="G2004">
        <v>11161829</v>
      </c>
      <c r="H2004">
        <v>50089638</v>
      </c>
    </row>
    <row r="2005" spans="1:8" x14ac:dyDescent="0.2">
      <c r="A2005">
        <v>2004</v>
      </c>
      <c r="B2005">
        <v>188362</v>
      </c>
      <c r="C2005">
        <v>606</v>
      </c>
      <c r="D2005">
        <v>0</v>
      </c>
      <c r="E2005">
        <v>33568</v>
      </c>
      <c r="F2005">
        <v>6.6767948361452306E-2</v>
      </c>
      <c r="G2005">
        <v>11216611</v>
      </c>
      <c r="H2005">
        <v>50275620</v>
      </c>
    </row>
    <row r="2006" spans="1:8" x14ac:dyDescent="0.2">
      <c r="A2006">
        <v>2005</v>
      </c>
      <c r="B2006">
        <v>188299</v>
      </c>
      <c r="C2006">
        <v>586</v>
      </c>
      <c r="D2006">
        <v>0</v>
      </c>
      <c r="E2006">
        <v>33744</v>
      </c>
      <c r="F2006">
        <v>6.68674937304789E-2</v>
      </c>
      <c r="G2006">
        <v>11273057</v>
      </c>
      <c r="H2006">
        <v>50463982</v>
      </c>
    </row>
    <row r="2007" spans="1:8" x14ac:dyDescent="0.2">
      <c r="A2007">
        <v>2006</v>
      </c>
      <c r="B2007">
        <v>158843</v>
      </c>
      <c r="C2007">
        <v>445</v>
      </c>
      <c r="D2007">
        <v>0</v>
      </c>
      <c r="E2007">
        <v>33977</v>
      </c>
      <c r="F2007">
        <v>6.7078913978227295E-2</v>
      </c>
      <c r="G2007">
        <v>11327364</v>
      </c>
      <c r="H2007">
        <v>50652281</v>
      </c>
    </row>
    <row r="2008" spans="1:8" x14ac:dyDescent="0.2">
      <c r="A2008">
        <v>2007</v>
      </c>
      <c r="B2008">
        <v>196841</v>
      </c>
      <c r="C2008">
        <v>572</v>
      </c>
      <c r="D2008">
        <v>0</v>
      </c>
      <c r="E2008">
        <v>33977</v>
      </c>
      <c r="F2008">
        <v>6.6869215489112094E-2</v>
      </c>
      <c r="G2008">
        <v>11350802</v>
      </c>
      <c r="H2008">
        <v>50811124</v>
      </c>
    </row>
    <row r="2009" spans="1:8" x14ac:dyDescent="0.2">
      <c r="A2009">
        <v>2008</v>
      </c>
      <c r="B2009">
        <v>183964</v>
      </c>
      <c r="C2009">
        <v>586</v>
      </c>
      <c r="D2009">
        <v>0</v>
      </c>
      <c r="E2009">
        <v>34102</v>
      </c>
      <c r="F2009">
        <v>6.6856225297362806E-2</v>
      </c>
      <c r="G2009">
        <v>11410037</v>
      </c>
      <c r="H2009">
        <v>51007965</v>
      </c>
    </row>
    <row r="2010" spans="1:8" x14ac:dyDescent="0.2">
      <c r="A2010">
        <v>2009</v>
      </c>
      <c r="B2010">
        <v>188138</v>
      </c>
      <c r="C2010">
        <v>537</v>
      </c>
      <c r="D2010">
        <v>0</v>
      </c>
      <c r="E2010">
        <v>34261</v>
      </c>
      <c r="F2010">
        <v>6.6926565709215596E-2</v>
      </c>
      <c r="G2010">
        <v>11455170</v>
      </c>
      <c r="H2010">
        <v>51191929</v>
      </c>
    </row>
    <row r="2011" spans="1:8" x14ac:dyDescent="0.2">
      <c r="A2011">
        <v>2010</v>
      </c>
      <c r="B2011">
        <v>168207</v>
      </c>
      <c r="C2011">
        <v>526</v>
      </c>
      <c r="D2011">
        <v>0</v>
      </c>
      <c r="E2011">
        <v>34408</v>
      </c>
      <c r="F2011">
        <v>6.6967604382454304E-2</v>
      </c>
      <c r="G2011">
        <v>11503801</v>
      </c>
      <c r="H2011">
        <v>51380067</v>
      </c>
    </row>
    <row r="2012" spans="1:8" x14ac:dyDescent="0.2">
      <c r="A2012">
        <v>2011</v>
      </c>
      <c r="B2012">
        <v>179032</v>
      </c>
      <c r="C2012">
        <v>513</v>
      </c>
      <c r="D2012">
        <v>0</v>
      </c>
      <c r="E2012">
        <v>34493</v>
      </c>
      <c r="F2012">
        <v>6.6913976595996197E-2</v>
      </c>
      <c r="G2012">
        <v>11534518</v>
      </c>
      <c r="H2012">
        <v>51548274</v>
      </c>
    </row>
    <row r="2013" spans="1:8" x14ac:dyDescent="0.2">
      <c r="A2013">
        <v>2012</v>
      </c>
      <c r="B2013">
        <v>153005</v>
      </c>
      <c r="C2013">
        <v>482</v>
      </c>
      <c r="D2013">
        <v>0</v>
      </c>
      <c r="E2013">
        <v>34641</v>
      </c>
      <c r="F2013">
        <v>6.6968498224129397E-2</v>
      </c>
      <c r="G2013">
        <v>11576013</v>
      </c>
      <c r="H2013">
        <v>51727306</v>
      </c>
    </row>
    <row r="2014" spans="1:8" x14ac:dyDescent="0.2">
      <c r="A2014">
        <v>2013</v>
      </c>
      <c r="B2014">
        <v>193870</v>
      </c>
      <c r="C2014">
        <v>583</v>
      </c>
      <c r="D2014">
        <v>0</v>
      </c>
      <c r="E2014">
        <v>34723</v>
      </c>
      <c r="F2014">
        <v>6.69290513697961E-2</v>
      </c>
      <c r="G2014">
        <v>11592535</v>
      </c>
      <c r="H2014">
        <v>51880311</v>
      </c>
    </row>
    <row r="2015" spans="1:8" x14ac:dyDescent="0.2">
      <c r="A2015">
        <v>2014</v>
      </c>
      <c r="B2015">
        <v>160062</v>
      </c>
      <c r="C2015">
        <v>435</v>
      </c>
      <c r="D2015">
        <v>0</v>
      </c>
      <c r="E2015">
        <v>34917</v>
      </c>
      <c r="F2015">
        <v>6.7052422773581394E-2</v>
      </c>
      <c r="G2015">
        <v>11649602</v>
      </c>
      <c r="H2015">
        <v>52074181</v>
      </c>
    </row>
    <row r="2016" spans="1:8" x14ac:dyDescent="0.2">
      <c r="A2016">
        <v>2015</v>
      </c>
      <c r="B2016">
        <v>156636</v>
      </c>
      <c r="C2016">
        <v>478</v>
      </c>
      <c r="D2016">
        <v>0</v>
      </c>
      <c r="E2016">
        <v>34969</v>
      </c>
      <c r="F2016">
        <v>6.6946504805286397E-2</v>
      </c>
      <c r="G2016">
        <v>11673623</v>
      </c>
      <c r="H2016">
        <v>52234243</v>
      </c>
    </row>
    <row r="2017" spans="1:8" x14ac:dyDescent="0.2">
      <c r="A2017">
        <v>2016</v>
      </c>
      <c r="B2017">
        <v>188700</v>
      </c>
      <c r="C2017">
        <v>551</v>
      </c>
      <c r="D2017">
        <v>0</v>
      </c>
      <c r="E2017">
        <v>35044</v>
      </c>
      <c r="F2017">
        <v>6.6889505709572E-2</v>
      </c>
      <c r="G2017">
        <v>11693882</v>
      </c>
      <c r="H2017">
        <v>52390879</v>
      </c>
    </row>
    <row r="2018" spans="1:8" x14ac:dyDescent="0.2">
      <c r="A2018">
        <v>2017</v>
      </c>
      <c r="B2018">
        <v>158355</v>
      </c>
      <c r="C2018">
        <v>459</v>
      </c>
      <c r="D2018">
        <v>0</v>
      </c>
      <c r="E2018">
        <v>35194</v>
      </c>
      <c r="F2018">
        <v>6.6934731447735596E-2</v>
      </c>
      <c r="G2018">
        <v>11747570</v>
      </c>
      <c r="H2018">
        <v>52579579</v>
      </c>
    </row>
    <row r="2019" spans="1:8" x14ac:dyDescent="0.2">
      <c r="A2019">
        <v>2018</v>
      </c>
      <c r="B2019">
        <v>180716</v>
      </c>
      <c r="C2019">
        <v>529</v>
      </c>
      <c r="D2019">
        <v>0</v>
      </c>
      <c r="E2019">
        <v>35239</v>
      </c>
      <c r="F2019">
        <v>6.6819075620216703E-2</v>
      </c>
      <c r="G2019">
        <v>11771278</v>
      </c>
      <c r="H2019">
        <v>52737934</v>
      </c>
    </row>
    <row r="2020" spans="1:8" x14ac:dyDescent="0.2">
      <c r="A2020">
        <v>2019</v>
      </c>
      <c r="B2020">
        <v>166168</v>
      </c>
      <c r="C2020">
        <v>482</v>
      </c>
      <c r="D2020">
        <v>0</v>
      </c>
      <c r="E2020">
        <v>35386</v>
      </c>
      <c r="F2020">
        <v>6.6868674843368003E-2</v>
      </c>
      <c r="G2020">
        <v>11817910</v>
      </c>
      <c r="H2020">
        <v>52918650</v>
      </c>
    </row>
    <row r="2021" spans="1:8" x14ac:dyDescent="0.2">
      <c r="A2021">
        <v>2020</v>
      </c>
      <c r="B2021">
        <v>173445</v>
      </c>
      <c r="C2021">
        <v>479</v>
      </c>
      <c r="D2021">
        <v>0</v>
      </c>
      <c r="E2021">
        <v>35467</v>
      </c>
      <c r="F2021">
        <v>6.6811946119886806E-2</v>
      </c>
      <c r="G2021">
        <v>11849581</v>
      </c>
      <c r="H2021">
        <v>53084818</v>
      </c>
    </row>
    <row r="2022" spans="1:8" x14ac:dyDescent="0.2">
      <c r="A2022">
        <v>2021</v>
      </c>
      <c r="B2022">
        <v>171223</v>
      </c>
      <c r="C2022">
        <v>531</v>
      </c>
      <c r="D2022">
        <v>0</v>
      </c>
      <c r="E2022">
        <v>35520</v>
      </c>
      <c r="F2022">
        <v>6.6693876215977901E-2</v>
      </c>
      <c r="G2022">
        <v>11886919</v>
      </c>
      <c r="H2022">
        <v>53258263</v>
      </c>
    </row>
    <row r="2023" spans="1:8" x14ac:dyDescent="0.2">
      <c r="A2023">
        <v>2022</v>
      </c>
      <c r="B2023">
        <v>170454</v>
      </c>
      <c r="C2023">
        <v>508</v>
      </c>
      <c r="D2023">
        <v>0</v>
      </c>
      <c r="E2023">
        <v>35641</v>
      </c>
      <c r="F2023">
        <v>6.6706612150451899E-2</v>
      </c>
      <c r="G2023">
        <v>11921431</v>
      </c>
      <c r="H2023">
        <v>53429486</v>
      </c>
    </row>
    <row r="2024" spans="1:8" x14ac:dyDescent="0.2">
      <c r="A2024">
        <v>2023</v>
      </c>
      <c r="B2024">
        <v>200034</v>
      </c>
      <c r="C2024">
        <v>610</v>
      </c>
      <c r="D2024">
        <v>0</v>
      </c>
      <c r="E2024">
        <v>35735</v>
      </c>
      <c r="F2024">
        <v>6.6669850749832907E-2</v>
      </c>
      <c r="G2024">
        <v>11955226</v>
      </c>
      <c r="H2024">
        <v>53599940</v>
      </c>
    </row>
    <row r="2025" spans="1:8" x14ac:dyDescent="0.2">
      <c r="A2025">
        <v>2024</v>
      </c>
      <c r="B2025">
        <v>165088</v>
      </c>
      <c r="C2025">
        <v>510</v>
      </c>
      <c r="D2025">
        <v>0</v>
      </c>
      <c r="E2025">
        <v>35942</v>
      </c>
      <c r="F2025">
        <v>6.6806723735591295E-2</v>
      </c>
      <c r="G2025">
        <v>12017767</v>
      </c>
      <c r="H2025">
        <v>53799974</v>
      </c>
    </row>
    <row r="2026" spans="1:8" x14ac:dyDescent="0.2">
      <c r="A2026">
        <v>2025</v>
      </c>
      <c r="B2026">
        <v>164547</v>
      </c>
      <c r="C2026">
        <v>444</v>
      </c>
      <c r="D2026">
        <v>0</v>
      </c>
      <c r="E2026">
        <v>36027</v>
      </c>
      <c r="F2026">
        <v>6.6759860296278298E-2</v>
      </c>
      <c r="G2026">
        <v>12042685</v>
      </c>
      <c r="H2026">
        <v>53965062</v>
      </c>
    </row>
    <row r="2027" spans="1:8" x14ac:dyDescent="0.2">
      <c r="A2027">
        <v>2026</v>
      </c>
      <c r="B2027">
        <v>192926</v>
      </c>
      <c r="C2027">
        <v>553</v>
      </c>
      <c r="D2027">
        <v>0</v>
      </c>
      <c r="E2027">
        <v>36076</v>
      </c>
      <c r="F2027">
        <v>6.6647442437649904E-2</v>
      </c>
      <c r="G2027">
        <v>12064771</v>
      </c>
      <c r="H2027">
        <v>54129609</v>
      </c>
    </row>
    <row r="2028" spans="1:8" x14ac:dyDescent="0.2">
      <c r="A2028">
        <v>2027</v>
      </c>
      <c r="B2028">
        <v>176829</v>
      </c>
      <c r="C2028">
        <v>544</v>
      </c>
      <c r="D2028">
        <v>0</v>
      </c>
      <c r="E2028">
        <v>36211</v>
      </c>
      <c r="F2028">
        <v>6.6659260286729999E-2</v>
      </c>
      <c r="G2028">
        <v>12112972</v>
      </c>
      <c r="H2028">
        <v>54322535</v>
      </c>
    </row>
    <row r="2029" spans="1:8" x14ac:dyDescent="0.2">
      <c r="A2029">
        <v>2028</v>
      </c>
      <c r="B2029">
        <v>208165</v>
      </c>
      <c r="C2029">
        <v>654</v>
      </c>
      <c r="D2029">
        <v>0</v>
      </c>
      <c r="E2029">
        <v>36299</v>
      </c>
      <c r="F2029">
        <v>6.6604446980335394E-2</v>
      </c>
      <c r="G2029">
        <v>12141219</v>
      </c>
      <c r="H2029">
        <v>54499364</v>
      </c>
    </row>
    <row r="2030" spans="1:8" x14ac:dyDescent="0.2">
      <c r="A2030">
        <v>2029</v>
      </c>
      <c r="B2030">
        <v>161706</v>
      </c>
      <c r="C2030">
        <v>501</v>
      </c>
      <c r="D2030">
        <v>0</v>
      </c>
      <c r="E2030">
        <v>36465</v>
      </c>
      <c r="F2030">
        <v>6.6654445314099198E-2</v>
      </c>
      <c r="G2030">
        <v>12198440</v>
      </c>
      <c r="H2030">
        <v>54707529</v>
      </c>
    </row>
    <row r="2031" spans="1:8" x14ac:dyDescent="0.2">
      <c r="A2031">
        <v>2030</v>
      </c>
      <c r="B2031">
        <v>168257</v>
      </c>
      <c r="C2031">
        <v>508</v>
      </c>
      <c r="D2031">
        <v>0</v>
      </c>
      <c r="E2031">
        <v>36539</v>
      </c>
      <c r="F2031">
        <v>6.6592873037139996E-2</v>
      </c>
      <c r="G2031">
        <v>12207674</v>
      </c>
      <c r="H2031">
        <v>54869235</v>
      </c>
    </row>
    <row r="2032" spans="1:8" x14ac:dyDescent="0.2">
      <c r="A2032">
        <v>2031</v>
      </c>
      <c r="B2032">
        <v>178782</v>
      </c>
      <c r="C2032">
        <v>551</v>
      </c>
      <c r="D2032">
        <v>0</v>
      </c>
      <c r="E2032">
        <v>36592</v>
      </c>
      <c r="F2032">
        <v>6.6485587679031594E-2</v>
      </c>
      <c r="G2032">
        <v>12222958</v>
      </c>
      <c r="H2032">
        <v>55037492</v>
      </c>
    </row>
    <row r="2033" spans="1:8" x14ac:dyDescent="0.2">
      <c r="A2033">
        <v>2032</v>
      </c>
      <c r="B2033">
        <v>180011</v>
      </c>
      <c r="C2033">
        <v>539</v>
      </c>
      <c r="D2033">
        <v>0</v>
      </c>
      <c r="E2033">
        <v>36669</v>
      </c>
      <c r="F2033">
        <v>6.6409768974994496E-2</v>
      </c>
      <c r="G2033">
        <v>12248952</v>
      </c>
      <c r="H2033">
        <v>55216274</v>
      </c>
    </row>
    <row r="2034" spans="1:8" x14ac:dyDescent="0.2">
      <c r="A2034">
        <v>2033</v>
      </c>
      <c r="B2034">
        <v>203709</v>
      </c>
      <c r="C2034">
        <v>641</v>
      </c>
      <c r="D2034">
        <v>0</v>
      </c>
      <c r="E2034">
        <v>36757</v>
      </c>
      <c r="F2034">
        <v>6.6352824923187503E-2</v>
      </c>
      <c r="G2034">
        <v>12276212</v>
      </c>
      <c r="H2034">
        <v>55396285</v>
      </c>
    </row>
    <row r="2035" spans="1:8" x14ac:dyDescent="0.2">
      <c r="A2035">
        <v>2034</v>
      </c>
      <c r="B2035">
        <v>181985</v>
      </c>
      <c r="C2035">
        <v>539</v>
      </c>
      <c r="D2035">
        <v>0</v>
      </c>
      <c r="E2035">
        <v>36954</v>
      </c>
      <c r="F2035">
        <v>6.6464035949356404E-2</v>
      </c>
      <c r="G2035">
        <v>12329444</v>
      </c>
      <c r="H2035">
        <v>55599994</v>
      </c>
    </row>
    <row r="2036" spans="1:8" x14ac:dyDescent="0.2">
      <c r="A2036">
        <v>2035</v>
      </c>
      <c r="B2036">
        <v>208029</v>
      </c>
      <c r="C2036">
        <v>609</v>
      </c>
      <c r="D2036">
        <v>0</v>
      </c>
      <c r="E2036">
        <v>37051</v>
      </c>
      <c r="F2036">
        <v>6.6421092733192494E-2</v>
      </c>
      <c r="G2036">
        <v>12362319</v>
      </c>
      <c r="H2036">
        <v>55781979</v>
      </c>
    </row>
    <row r="2037" spans="1:8" x14ac:dyDescent="0.2">
      <c r="A2037">
        <v>2036</v>
      </c>
      <c r="B2037">
        <v>195524</v>
      </c>
      <c r="C2037">
        <v>622</v>
      </c>
      <c r="D2037">
        <v>0</v>
      </c>
      <c r="E2037">
        <v>37209</v>
      </c>
      <c r="F2037">
        <v>6.6456500595606205E-2</v>
      </c>
      <c r="G2037">
        <v>12422040</v>
      </c>
      <c r="H2037">
        <v>55990008</v>
      </c>
    </row>
    <row r="2038" spans="1:8" x14ac:dyDescent="0.2">
      <c r="A2038">
        <v>2037</v>
      </c>
      <c r="B2038">
        <v>195006</v>
      </c>
      <c r="C2038">
        <v>572</v>
      </c>
      <c r="D2038">
        <v>0</v>
      </c>
      <c r="E2038">
        <v>37380</v>
      </c>
      <c r="F2038">
        <v>6.6529582740268406E-2</v>
      </c>
      <c r="G2038">
        <v>12469610</v>
      </c>
      <c r="H2038">
        <v>56185532</v>
      </c>
    </row>
    <row r="2039" spans="1:8" x14ac:dyDescent="0.2">
      <c r="A2039">
        <v>2038</v>
      </c>
      <c r="B2039">
        <v>169680</v>
      </c>
      <c r="C2039">
        <v>491</v>
      </c>
      <c r="D2039">
        <v>0</v>
      </c>
      <c r="E2039">
        <v>37551</v>
      </c>
      <c r="F2039">
        <v>6.6602769913263304E-2</v>
      </c>
      <c r="G2039">
        <v>12517723</v>
      </c>
      <c r="H2039">
        <v>56380538</v>
      </c>
    </row>
    <row r="2040" spans="1:8" x14ac:dyDescent="0.2">
      <c r="A2040">
        <v>2039</v>
      </c>
      <c r="B2040">
        <v>204567</v>
      </c>
      <c r="C2040">
        <v>588</v>
      </c>
      <c r="D2040">
        <v>0</v>
      </c>
      <c r="E2040">
        <v>37640</v>
      </c>
      <c r="F2040">
        <v>6.6560309281212607E-2</v>
      </c>
      <c r="G2040">
        <v>12541593</v>
      </c>
      <c r="H2040">
        <v>56550218</v>
      </c>
    </row>
    <row r="2041" spans="1:8" x14ac:dyDescent="0.2">
      <c r="A2041">
        <v>2040</v>
      </c>
      <c r="B2041">
        <v>174639</v>
      </c>
      <c r="C2041">
        <v>530</v>
      </c>
      <c r="D2041">
        <v>0</v>
      </c>
      <c r="E2041">
        <v>37801</v>
      </c>
      <c r="F2041">
        <v>6.66040757620701E-2</v>
      </c>
      <c r="G2041">
        <v>12600653</v>
      </c>
      <c r="H2041">
        <v>56754785</v>
      </c>
    </row>
    <row r="2042" spans="1:8" x14ac:dyDescent="0.2">
      <c r="A2042">
        <v>2041</v>
      </c>
      <c r="B2042">
        <v>169996</v>
      </c>
      <c r="C2042">
        <v>499</v>
      </c>
      <c r="D2042">
        <v>0</v>
      </c>
      <c r="E2042">
        <v>37897</v>
      </c>
      <c r="F2042">
        <v>6.6568388255605696E-2</v>
      </c>
      <c r="G2042">
        <v>12627826</v>
      </c>
      <c r="H2042">
        <v>56929424</v>
      </c>
    </row>
    <row r="2043" spans="1:8" x14ac:dyDescent="0.2">
      <c r="A2043">
        <v>2042</v>
      </c>
      <c r="B2043">
        <v>204625</v>
      </c>
      <c r="C2043">
        <v>644</v>
      </c>
      <c r="D2043">
        <v>0</v>
      </c>
      <c r="E2043">
        <v>37941</v>
      </c>
      <c r="F2043">
        <v>6.6447259884601206E-2</v>
      </c>
      <c r="G2043">
        <v>12650224</v>
      </c>
      <c r="H2043">
        <v>57099420</v>
      </c>
    </row>
    <row r="2044" spans="1:8" x14ac:dyDescent="0.2">
      <c r="A2044">
        <v>2043</v>
      </c>
      <c r="B2044">
        <v>207454</v>
      </c>
      <c r="C2044">
        <v>614</v>
      </c>
      <c r="D2044">
        <v>0</v>
      </c>
      <c r="E2044">
        <v>38191</v>
      </c>
      <c r="F2044">
        <v>6.6646255076757602E-2</v>
      </c>
      <c r="G2044">
        <v>12706573</v>
      </c>
      <c r="H2044">
        <v>57304045</v>
      </c>
    </row>
    <row r="2045" spans="1:8" x14ac:dyDescent="0.2">
      <c r="A2045">
        <v>2044</v>
      </c>
      <c r="B2045">
        <v>196573</v>
      </c>
      <c r="C2045">
        <v>610</v>
      </c>
      <c r="D2045">
        <v>0</v>
      </c>
      <c r="E2045">
        <v>38374</v>
      </c>
      <c r="F2045">
        <v>6.6724047655235E-2</v>
      </c>
      <c r="G2045">
        <v>12765488</v>
      </c>
      <c r="H2045">
        <v>57511499</v>
      </c>
    </row>
    <row r="2046" spans="1:8" x14ac:dyDescent="0.2">
      <c r="A2046">
        <v>2045</v>
      </c>
      <c r="B2046">
        <v>202988</v>
      </c>
      <c r="C2046">
        <v>605</v>
      </c>
      <c r="D2046">
        <v>0</v>
      </c>
      <c r="E2046">
        <v>38548</v>
      </c>
      <c r="F2046">
        <v>6.6798280836691204E-2</v>
      </c>
      <c r="G2046">
        <v>12811690</v>
      </c>
      <c r="H2046">
        <v>57708072</v>
      </c>
    </row>
    <row r="2047" spans="1:8" x14ac:dyDescent="0.2">
      <c r="A2047">
        <v>2046</v>
      </c>
      <c r="B2047">
        <v>214159</v>
      </c>
      <c r="C2047">
        <v>630</v>
      </c>
      <c r="D2047">
        <v>0</v>
      </c>
      <c r="E2047">
        <v>38734</v>
      </c>
      <c r="F2047">
        <v>6.6885323805159103E-2</v>
      </c>
      <c r="G2047">
        <v>12864370</v>
      </c>
      <c r="H2047">
        <v>57911060</v>
      </c>
    </row>
    <row r="2048" spans="1:8" x14ac:dyDescent="0.2">
      <c r="A2048">
        <v>2047</v>
      </c>
      <c r="B2048">
        <v>173934</v>
      </c>
      <c r="C2048">
        <v>544</v>
      </c>
      <c r="D2048">
        <v>0</v>
      </c>
      <c r="E2048">
        <v>38899</v>
      </c>
      <c r="F2048">
        <v>6.6922758605004101E-2</v>
      </c>
      <c r="G2048">
        <v>12925182</v>
      </c>
      <c r="H2048">
        <v>58125219</v>
      </c>
    </row>
    <row r="2049" spans="1:8" x14ac:dyDescent="0.2">
      <c r="A2049">
        <v>2048</v>
      </c>
      <c r="B2049">
        <v>225733</v>
      </c>
      <c r="C2049">
        <v>674</v>
      </c>
      <c r="D2049">
        <v>0</v>
      </c>
      <c r="E2049">
        <v>38931</v>
      </c>
      <c r="F2049">
        <v>6.6777985608127102E-2</v>
      </c>
      <c r="G2049">
        <v>12944279</v>
      </c>
      <c r="H2049">
        <v>58299153</v>
      </c>
    </row>
    <row r="2050" spans="1:8" x14ac:dyDescent="0.2">
      <c r="A2050">
        <v>2049</v>
      </c>
      <c r="B2050">
        <v>225733</v>
      </c>
      <c r="C2050">
        <v>683</v>
      </c>
      <c r="D2050">
        <v>0</v>
      </c>
      <c r="E2050">
        <v>39141</v>
      </c>
      <c r="F2050">
        <v>6.6879241763922403E-2</v>
      </c>
      <c r="G2050">
        <v>13014098</v>
      </c>
      <c r="H2050">
        <v>58524886</v>
      </c>
    </row>
    <row r="2051" spans="1:8" x14ac:dyDescent="0.2">
      <c r="A2051">
        <v>2050</v>
      </c>
      <c r="B2051">
        <v>218318</v>
      </c>
      <c r="C2051">
        <v>619</v>
      </c>
      <c r="D2051">
        <v>0</v>
      </c>
      <c r="E2051">
        <v>39345</v>
      </c>
      <c r="F2051">
        <v>6.6969507163830905E-2</v>
      </c>
      <c r="G2051">
        <v>13082179</v>
      </c>
      <c r="H2051">
        <v>58750619</v>
      </c>
    </row>
    <row r="2052" spans="1:8" x14ac:dyDescent="0.2">
      <c r="A2052">
        <v>2051</v>
      </c>
      <c r="B2052">
        <v>174439</v>
      </c>
      <c r="C2052">
        <v>568</v>
      </c>
      <c r="D2052">
        <v>0</v>
      </c>
      <c r="E2052">
        <v>39494</v>
      </c>
      <c r="F2052">
        <v>6.6974244422957796E-2</v>
      </c>
      <c r="G2052">
        <v>13140403</v>
      </c>
      <c r="H2052">
        <v>58968937</v>
      </c>
    </row>
    <row r="2053" spans="1:8" x14ac:dyDescent="0.2">
      <c r="A2053">
        <v>2052</v>
      </c>
      <c r="B2053">
        <v>207789</v>
      </c>
      <c r="C2053">
        <v>664</v>
      </c>
      <c r="D2053">
        <v>0</v>
      </c>
      <c r="E2053">
        <v>39577</v>
      </c>
      <c r="F2053">
        <v>6.6917045790554797E-2</v>
      </c>
      <c r="G2053">
        <v>13153354</v>
      </c>
      <c r="H2053">
        <v>59143376</v>
      </c>
    </row>
    <row r="2054" spans="1:8" x14ac:dyDescent="0.2">
      <c r="A2054">
        <v>2053</v>
      </c>
      <c r="B2054">
        <v>219593</v>
      </c>
      <c r="C2054">
        <v>665</v>
      </c>
      <c r="D2054">
        <v>0</v>
      </c>
      <c r="E2054">
        <v>39738</v>
      </c>
      <c r="F2054">
        <v>6.6954035358867806E-2</v>
      </c>
      <c r="G2054">
        <v>13199821</v>
      </c>
      <c r="H2054">
        <v>59351165</v>
      </c>
    </row>
    <row r="2055" spans="1:8" x14ac:dyDescent="0.2">
      <c r="A2055">
        <v>2054</v>
      </c>
      <c r="B2055">
        <v>197513</v>
      </c>
      <c r="C2055">
        <v>580</v>
      </c>
      <c r="D2055">
        <v>0</v>
      </c>
      <c r="E2055">
        <v>39915</v>
      </c>
      <c r="F2055">
        <v>6.7004351363130196E-2</v>
      </c>
      <c r="G2055">
        <v>13258909</v>
      </c>
      <c r="H2055">
        <v>59570758</v>
      </c>
    </row>
    <row r="2056" spans="1:8" x14ac:dyDescent="0.2">
      <c r="A2056">
        <v>2055</v>
      </c>
      <c r="B2056">
        <v>190917</v>
      </c>
      <c r="C2056">
        <v>590</v>
      </c>
      <c r="D2056">
        <v>0</v>
      </c>
      <c r="E2056">
        <v>40027</v>
      </c>
      <c r="F2056">
        <v>6.6970316072887504E-2</v>
      </c>
      <c r="G2056">
        <v>13296104</v>
      </c>
      <c r="H2056">
        <v>59768271</v>
      </c>
    </row>
    <row r="2057" spans="1:8" x14ac:dyDescent="0.2">
      <c r="A2057">
        <v>2056</v>
      </c>
      <c r="B2057">
        <v>182737</v>
      </c>
      <c r="C2057">
        <v>534</v>
      </c>
      <c r="D2057">
        <v>0</v>
      </c>
      <c r="E2057">
        <v>40153</v>
      </c>
      <c r="F2057">
        <v>6.6967217768192505E-2</v>
      </c>
      <c r="G2057">
        <v>13326296</v>
      </c>
      <c r="H2057">
        <v>59959188</v>
      </c>
    </row>
    <row r="2058" spans="1:8" x14ac:dyDescent="0.2">
      <c r="A2058">
        <v>2057</v>
      </c>
      <c r="B2058">
        <v>181447</v>
      </c>
      <c r="C2058">
        <v>540</v>
      </c>
      <c r="D2058">
        <v>0</v>
      </c>
      <c r="E2058">
        <v>40230</v>
      </c>
      <c r="F2058">
        <v>6.6891773085081596E-2</v>
      </c>
      <c r="G2058">
        <v>13349576</v>
      </c>
      <c r="H2058">
        <v>60141925</v>
      </c>
    </row>
    <row r="2059" spans="1:8" x14ac:dyDescent="0.2">
      <c r="A2059">
        <v>2058</v>
      </c>
      <c r="B2059">
        <v>219295</v>
      </c>
      <c r="C2059">
        <v>633</v>
      </c>
      <c r="D2059">
        <v>0</v>
      </c>
      <c r="E2059">
        <v>40262</v>
      </c>
      <c r="F2059">
        <v>6.67436163880228E-2</v>
      </c>
      <c r="G2059">
        <v>13371303</v>
      </c>
      <c r="H2059">
        <v>60323372</v>
      </c>
    </row>
    <row r="2060" spans="1:8" x14ac:dyDescent="0.2">
      <c r="A2060">
        <v>2059</v>
      </c>
      <c r="B2060">
        <v>216461</v>
      </c>
      <c r="C2060">
        <v>638</v>
      </c>
      <c r="D2060">
        <v>0</v>
      </c>
      <c r="E2060">
        <v>40414</v>
      </c>
      <c r="F2060">
        <v>6.6752923190516206E-2</v>
      </c>
      <c r="G2060">
        <v>13428942</v>
      </c>
      <c r="H2060">
        <v>60542667</v>
      </c>
    </row>
    <row r="2061" spans="1:8" x14ac:dyDescent="0.2">
      <c r="A2061">
        <v>2060</v>
      </c>
      <c r="B2061">
        <v>202283</v>
      </c>
      <c r="C2061">
        <v>618</v>
      </c>
      <c r="D2061">
        <v>0</v>
      </c>
      <c r="E2061">
        <v>40550</v>
      </c>
      <c r="F2061">
        <v>6.6738943323873895E-2</v>
      </c>
      <c r="G2061">
        <v>13481580</v>
      </c>
      <c r="H2061">
        <v>60759128</v>
      </c>
    </row>
    <row r="2062" spans="1:8" x14ac:dyDescent="0.2">
      <c r="A2062">
        <v>2061</v>
      </c>
      <c r="B2062">
        <v>212891</v>
      </c>
      <c r="C2062">
        <v>605</v>
      </c>
      <c r="D2062">
        <v>0</v>
      </c>
      <c r="E2062">
        <v>40658</v>
      </c>
      <c r="F2062">
        <v>6.6694650489635104E-2</v>
      </c>
      <c r="G2062">
        <v>13517267</v>
      </c>
      <c r="H2062">
        <v>60961411</v>
      </c>
    </row>
    <row r="2063" spans="1:8" x14ac:dyDescent="0.2">
      <c r="A2063">
        <v>2062</v>
      </c>
      <c r="B2063">
        <v>210177</v>
      </c>
      <c r="C2063">
        <v>624</v>
      </c>
      <c r="D2063">
        <v>0</v>
      </c>
      <c r="E2063">
        <v>40750</v>
      </c>
      <c r="F2063">
        <v>6.6612938223635093E-2</v>
      </c>
      <c r="G2063">
        <v>13559345</v>
      </c>
      <c r="H2063">
        <v>61174302</v>
      </c>
    </row>
    <row r="2064" spans="1:8" x14ac:dyDescent="0.2">
      <c r="A2064">
        <v>2063</v>
      </c>
      <c r="B2064">
        <v>187491</v>
      </c>
      <c r="C2064">
        <v>549</v>
      </c>
      <c r="D2064">
        <v>0</v>
      </c>
      <c r="E2064">
        <v>40886</v>
      </c>
      <c r="F2064">
        <v>6.6606413650590696E-2</v>
      </c>
      <c r="G2064">
        <v>13597001</v>
      </c>
      <c r="H2064">
        <v>61384479</v>
      </c>
    </row>
    <row r="2065" spans="1:8" x14ac:dyDescent="0.2">
      <c r="A2065">
        <v>2064</v>
      </c>
      <c r="B2065">
        <v>237416</v>
      </c>
      <c r="C2065">
        <v>753</v>
      </c>
      <c r="D2065">
        <v>0</v>
      </c>
      <c r="E2065">
        <v>40925</v>
      </c>
      <c r="F2065">
        <v>6.6466932924186095E-2</v>
      </c>
      <c r="G2065">
        <v>13611019</v>
      </c>
      <c r="H2065">
        <v>61571970</v>
      </c>
    </row>
    <row r="2066" spans="1:8" x14ac:dyDescent="0.2">
      <c r="A2066">
        <v>2065</v>
      </c>
      <c r="B2066">
        <v>216836</v>
      </c>
      <c r="C2066">
        <v>643</v>
      </c>
      <c r="D2066">
        <v>0</v>
      </c>
      <c r="E2066">
        <v>41122</v>
      </c>
      <c r="F2066">
        <v>6.6530348643165593E-2</v>
      </c>
      <c r="G2066">
        <v>13675577</v>
      </c>
      <c r="H2066">
        <v>61809386</v>
      </c>
    </row>
    <row r="2067" spans="1:8" x14ac:dyDescent="0.2">
      <c r="A2067">
        <v>2066</v>
      </c>
      <c r="B2067">
        <v>213997</v>
      </c>
      <c r="C2067">
        <v>609</v>
      </c>
      <c r="D2067">
        <v>0</v>
      </c>
      <c r="E2067">
        <v>41250</v>
      </c>
      <c r="F2067">
        <v>6.6504131107646705E-2</v>
      </c>
      <c r="G2067">
        <v>13722901</v>
      </c>
      <c r="H2067">
        <v>62026222</v>
      </c>
    </row>
    <row r="2068" spans="1:8" x14ac:dyDescent="0.2">
      <c r="A2068">
        <v>2067</v>
      </c>
      <c r="B2068">
        <v>210580</v>
      </c>
      <c r="C2068">
        <v>640</v>
      </c>
      <c r="D2068">
        <v>0</v>
      </c>
      <c r="E2068">
        <v>41370</v>
      </c>
      <c r="F2068">
        <v>6.6468275119661704E-2</v>
      </c>
      <c r="G2068">
        <v>13769518</v>
      </c>
      <c r="H2068">
        <v>62240219</v>
      </c>
    </row>
    <row r="2069" spans="1:8" x14ac:dyDescent="0.2">
      <c r="A2069">
        <v>2068</v>
      </c>
      <c r="B2069">
        <v>232864</v>
      </c>
      <c r="C2069">
        <v>717</v>
      </c>
      <c r="D2069">
        <v>0</v>
      </c>
      <c r="E2069">
        <v>41508</v>
      </c>
      <c r="F2069">
        <v>6.6465122407801294E-2</v>
      </c>
      <c r="G2069">
        <v>13814490</v>
      </c>
      <c r="H2069">
        <v>62450799</v>
      </c>
    </row>
    <row r="2070" spans="1:8" x14ac:dyDescent="0.2">
      <c r="A2070">
        <v>2069</v>
      </c>
      <c r="B2070">
        <v>219951</v>
      </c>
      <c r="C2070">
        <v>666</v>
      </c>
      <c r="D2070">
        <v>0</v>
      </c>
      <c r="E2070">
        <v>41742</v>
      </c>
      <c r="F2070">
        <v>6.6591513645269898E-2</v>
      </c>
      <c r="G2070">
        <v>13884223</v>
      </c>
      <c r="H2070">
        <v>62683663</v>
      </c>
    </row>
    <row r="2071" spans="1:8" x14ac:dyDescent="0.2">
      <c r="A2071">
        <v>2070</v>
      </c>
      <c r="B2071">
        <v>184145</v>
      </c>
      <c r="C2071">
        <v>538</v>
      </c>
      <c r="D2071">
        <v>0</v>
      </c>
      <c r="E2071">
        <v>41891</v>
      </c>
      <c r="F2071">
        <v>6.6595537738101895E-2</v>
      </c>
      <c r="G2071">
        <v>13944861</v>
      </c>
      <c r="H2071">
        <v>62903614</v>
      </c>
    </row>
    <row r="2072" spans="1:8" x14ac:dyDescent="0.2">
      <c r="A2072">
        <v>2071</v>
      </c>
      <c r="B2072">
        <v>228179</v>
      </c>
      <c r="C2072">
        <v>681</v>
      </c>
      <c r="D2072">
        <v>0</v>
      </c>
      <c r="E2072">
        <v>41925</v>
      </c>
      <c r="F2072">
        <v>6.6455047166915499E-2</v>
      </c>
      <c r="G2072">
        <v>13971032</v>
      </c>
      <c r="H2072">
        <v>63087759</v>
      </c>
    </row>
    <row r="2073" spans="1:8" x14ac:dyDescent="0.2">
      <c r="A2073">
        <v>2072</v>
      </c>
      <c r="B2073">
        <v>241249</v>
      </c>
      <c r="C2073">
        <v>711</v>
      </c>
      <c r="D2073">
        <v>0</v>
      </c>
      <c r="E2073">
        <v>42103</v>
      </c>
      <c r="F2073">
        <v>6.6496685242189699E-2</v>
      </c>
      <c r="G2073">
        <v>14042085</v>
      </c>
      <c r="H2073">
        <v>63315938</v>
      </c>
    </row>
    <row r="2074" spans="1:8" x14ac:dyDescent="0.2">
      <c r="A2074">
        <v>2073</v>
      </c>
      <c r="B2074">
        <v>191354</v>
      </c>
      <c r="C2074">
        <v>586</v>
      </c>
      <c r="D2074">
        <v>0</v>
      </c>
      <c r="E2074">
        <v>42372</v>
      </c>
      <c r="F2074">
        <v>6.6667519441979003E-2</v>
      </c>
      <c r="G2074">
        <v>14128152</v>
      </c>
      <c r="H2074">
        <v>63557187</v>
      </c>
    </row>
    <row r="2075" spans="1:8" x14ac:dyDescent="0.2">
      <c r="A2075">
        <v>2074</v>
      </c>
      <c r="B2075">
        <v>210760</v>
      </c>
      <c r="C2075">
        <v>616</v>
      </c>
      <c r="D2075">
        <v>0</v>
      </c>
      <c r="E2075">
        <v>42479</v>
      </c>
      <c r="F2075">
        <v>6.6635250522831493E-2</v>
      </c>
      <c r="G2075">
        <v>14163131</v>
      </c>
      <c r="H2075">
        <v>63748541</v>
      </c>
    </row>
    <row r="2076" spans="1:8" x14ac:dyDescent="0.2">
      <c r="A2076">
        <v>2075</v>
      </c>
      <c r="B2076">
        <v>202806</v>
      </c>
      <c r="C2076">
        <v>595</v>
      </c>
      <c r="D2076">
        <v>0</v>
      </c>
      <c r="E2076">
        <v>42614</v>
      </c>
      <c r="F2076">
        <v>6.6626744404226598E-2</v>
      </c>
      <c r="G2076">
        <v>14215081</v>
      </c>
      <c r="H2076">
        <v>63959301</v>
      </c>
    </row>
    <row r="2077" spans="1:8" x14ac:dyDescent="0.2">
      <c r="A2077">
        <v>2076</v>
      </c>
      <c r="B2077">
        <v>248327</v>
      </c>
      <c r="C2077">
        <v>694</v>
      </c>
      <c r="D2077">
        <v>0</v>
      </c>
      <c r="E2077">
        <v>42707</v>
      </c>
      <c r="F2077">
        <v>6.65610934503756E-2</v>
      </c>
      <c r="G2077">
        <v>14254538</v>
      </c>
      <c r="H2077">
        <v>64162107</v>
      </c>
    </row>
    <row r="2078" spans="1:8" x14ac:dyDescent="0.2">
      <c r="A2078">
        <v>2077</v>
      </c>
      <c r="B2078">
        <v>188056</v>
      </c>
      <c r="C2078">
        <v>562</v>
      </c>
      <c r="D2078">
        <v>0</v>
      </c>
      <c r="E2078">
        <v>42862</v>
      </c>
      <c r="F2078">
        <v>6.6545119071857201E-2</v>
      </c>
      <c r="G2078">
        <v>14337276</v>
      </c>
      <c r="H2078">
        <v>64410434</v>
      </c>
    </row>
    <row r="2079" spans="1:8" x14ac:dyDescent="0.2">
      <c r="A2079">
        <v>2078</v>
      </c>
      <c r="B2079">
        <v>241817</v>
      </c>
      <c r="C2079">
        <v>724</v>
      </c>
      <c r="D2079">
        <v>0</v>
      </c>
      <c r="E2079">
        <v>42906</v>
      </c>
      <c r="F2079">
        <v>6.6419509186669806E-2</v>
      </c>
      <c r="G2079">
        <v>14354601</v>
      </c>
      <c r="H2079">
        <v>64598490</v>
      </c>
    </row>
    <row r="2080" spans="1:8" x14ac:dyDescent="0.2">
      <c r="A2080">
        <v>2079</v>
      </c>
      <c r="B2080">
        <v>244711</v>
      </c>
      <c r="C2080">
        <v>794</v>
      </c>
      <c r="D2080">
        <v>0</v>
      </c>
      <c r="E2080">
        <v>43111</v>
      </c>
      <c r="F2080">
        <v>6.6487964037554595E-2</v>
      </c>
      <c r="G2080">
        <v>14422096</v>
      </c>
      <c r="H2080">
        <v>64840307</v>
      </c>
    </row>
    <row r="2081" spans="1:8" x14ac:dyDescent="0.2">
      <c r="A2081">
        <v>2080</v>
      </c>
      <c r="B2081">
        <v>215347</v>
      </c>
      <c r="C2081">
        <v>643</v>
      </c>
      <c r="D2081">
        <v>0</v>
      </c>
      <c r="E2081">
        <v>43362</v>
      </c>
      <c r="F2081">
        <v>6.66236275758577E-2</v>
      </c>
      <c r="G2081">
        <v>14489386</v>
      </c>
      <c r="H2081">
        <v>65085018</v>
      </c>
    </row>
    <row r="2082" spans="1:8" x14ac:dyDescent="0.2">
      <c r="A2082">
        <v>2081</v>
      </c>
      <c r="B2082">
        <v>253335</v>
      </c>
      <c r="C2082">
        <v>787</v>
      </c>
      <c r="D2082">
        <v>0</v>
      </c>
      <c r="E2082">
        <v>43467</v>
      </c>
      <c r="F2082">
        <v>6.6564712157428194E-2</v>
      </c>
      <c r="G2082">
        <v>14525461</v>
      </c>
      <c r="H2082">
        <v>65300365</v>
      </c>
    </row>
    <row r="2083" spans="1:8" x14ac:dyDescent="0.2">
      <c r="A2083">
        <v>2082</v>
      </c>
      <c r="B2083">
        <v>212879</v>
      </c>
      <c r="C2083">
        <v>613</v>
      </c>
      <c r="D2083">
        <v>0</v>
      </c>
      <c r="E2083">
        <v>43708</v>
      </c>
      <c r="F2083">
        <v>6.6675107583553606E-2</v>
      </c>
      <c r="G2083">
        <v>14598224</v>
      </c>
      <c r="H2083">
        <v>65553700</v>
      </c>
    </row>
    <row r="2084" spans="1:8" x14ac:dyDescent="0.2">
      <c r="A2084">
        <v>2083</v>
      </c>
      <c r="B2084">
        <v>217300</v>
      </c>
      <c r="C2084">
        <v>646</v>
      </c>
      <c r="D2084">
        <v>0</v>
      </c>
      <c r="E2084">
        <v>43771</v>
      </c>
      <c r="F2084">
        <v>6.6555081114983899E-2</v>
      </c>
      <c r="G2084">
        <v>14631879</v>
      </c>
      <c r="H2084">
        <v>65766579</v>
      </c>
    </row>
    <row r="2085" spans="1:8" x14ac:dyDescent="0.2">
      <c r="A2085">
        <v>2084</v>
      </c>
      <c r="B2085">
        <v>242882</v>
      </c>
      <c r="C2085">
        <v>728</v>
      </c>
      <c r="D2085">
        <v>0</v>
      </c>
      <c r="E2085">
        <v>43895</v>
      </c>
      <c r="F2085">
        <v>6.6523824705728499E-2</v>
      </c>
      <c r="G2085">
        <v>14670981</v>
      </c>
      <c r="H2085">
        <v>65983879</v>
      </c>
    </row>
    <row r="2086" spans="1:8" x14ac:dyDescent="0.2">
      <c r="A2086">
        <v>2085</v>
      </c>
      <c r="B2086">
        <v>228505</v>
      </c>
      <c r="C2086">
        <v>697</v>
      </c>
      <c r="D2086">
        <v>0</v>
      </c>
      <c r="E2086">
        <v>44090</v>
      </c>
      <c r="F2086">
        <v>6.6574296151973897E-2</v>
      </c>
      <c r="G2086">
        <v>14737134</v>
      </c>
      <c r="H2086">
        <v>66226761</v>
      </c>
    </row>
    <row r="2087" spans="1:8" x14ac:dyDescent="0.2">
      <c r="A2087">
        <v>2086</v>
      </c>
      <c r="B2087">
        <v>238967</v>
      </c>
      <c r="C2087">
        <v>677</v>
      </c>
      <c r="D2087">
        <v>0</v>
      </c>
      <c r="E2087">
        <v>44246</v>
      </c>
      <c r="F2087">
        <v>6.6580126246127705E-2</v>
      </c>
      <c r="G2087">
        <v>14791430</v>
      </c>
      <c r="H2087">
        <v>66455266</v>
      </c>
    </row>
    <row r="2088" spans="1:8" x14ac:dyDescent="0.2">
      <c r="A2088">
        <v>2087</v>
      </c>
      <c r="B2088">
        <v>226218</v>
      </c>
      <c r="C2088">
        <v>701</v>
      </c>
      <c r="D2088">
        <v>0</v>
      </c>
      <c r="E2088">
        <v>44397</v>
      </c>
      <c r="F2088">
        <v>6.6567974475394295E-2</v>
      </c>
      <c r="G2088">
        <v>14857235</v>
      </c>
      <c r="H2088">
        <v>66694233</v>
      </c>
    </row>
    <row r="2089" spans="1:8" x14ac:dyDescent="0.2">
      <c r="A2089">
        <v>2088</v>
      </c>
      <c r="B2089">
        <v>214262</v>
      </c>
      <c r="C2089">
        <v>669</v>
      </c>
      <c r="D2089">
        <v>0</v>
      </c>
      <c r="E2089">
        <v>44580</v>
      </c>
      <c r="F2089">
        <v>6.6616406993431604E-2</v>
      </c>
      <c r="G2089">
        <v>14911293</v>
      </c>
      <c r="H2089">
        <v>66920451</v>
      </c>
    </row>
    <row r="2090" spans="1:8" x14ac:dyDescent="0.2">
      <c r="A2090">
        <v>2089</v>
      </c>
      <c r="B2090">
        <v>234791</v>
      </c>
      <c r="C2090">
        <v>707</v>
      </c>
      <c r="D2090">
        <v>0</v>
      </c>
      <c r="E2090">
        <v>44779</v>
      </c>
      <c r="F2090">
        <v>6.6700218112200699E-2</v>
      </c>
      <c r="G2090">
        <v>14954713</v>
      </c>
      <c r="H2090">
        <v>67134713</v>
      </c>
    </row>
    <row r="2091" spans="1:8" x14ac:dyDescent="0.2">
      <c r="A2091">
        <v>2090</v>
      </c>
      <c r="B2091">
        <v>242317</v>
      </c>
      <c r="C2091">
        <v>708</v>
      </c>
      <c r="D2091">
        <v>0</v>
      </c>
      <c r="E2091">
        <v>44995</v>
      </c>
      <c r="F2091">
        <v>6.67883795017995E-2</v>
      </c>
      <c r="G2091">
        <v>15017705</v>
      </c>
      <c r="H2091">
        <v>67369504</v>
      </c>
    </row>
    <row r="2092" spans="1:8" x14ac:dyDescent="0.2">
      <c r="A2092">
        <v>2091</v>
      </c>
      <c r="B2092">
        <v>230351</v>
      </c>
      <c r="C2092">
        <v>675</v>
      </c>
      <c r="D2092">
        <v>0</v>
      </c>
      <c r="E2092">
        <v>45189</v>
      </c>
      <c r="F2092">
        <v>6.6835945743866296E-2</v>
      </c>
      <c r="G2092">
        <v>15088588</v>
      </c>
      <c r="H2092">
        <v>67611821</v>
      </c>
    </row>
    <row r="2093" spans="1:8" x14ac:dyDescent="0.2">
      <c r="A2093">
        <v>2092</v>
      </c>
      <c r="B2093">
        <v>210531</v>
      </c>
      <c r="C2093">
        <v>642</v>
      </c>
      <c r="D2093">
        <v>0</v>
      </c>
      <c r="E2093">
        <v>45352</v>
      </c>
      <c r="F2093">
        <v>6.6849274813901793E-2</v>
      </c>
      <c r="G2093">
        <v>15148349</v>
      </c>
      <c r="H2093">
        <v>67842172</v>
      </c>
    </row>
    <row r="2094" spans="1:8" x14ac:dyDescent="0.2">
      <c r="A2094">
        <v>2093</v>
      </c>
      <c r="B2094">
        <v>201479</v>
      </c>
      <c r="C2094">
        <v>609</v>
      </c>
      <c r="D2094">
        <v>0</v>
      </c>
      <c r="E2094">
        <v>45526</v>
      </c>
      <c r="F2094">
        <v>6.6898150981600193E-2</v>
      </c>
      <c r="G2094">
        <v>15187874</v>
      </c>
      <c r="H2094">
        <v>68052703</v>
      </c>
    </row>
    <row r="2095" spans="1:8" x14ac:dyDescent="0.2">
      <c r="A2095">
        <v>2094</v>
      </c>
      <c r="B2095">
        <v>247056</v>
      </c>
      <c r="C2095">
        <v>774</v>
      </c>
      <c r="D2095">
        <v>0</v>
      </c>
      <c r="E2095">
        <v>45602</v>
      </c>
      <c r="F2095">
        <v>6.6812023327742706E-2</v>
      </c>
      <c r="G2095">
        <v>15216501</v>
      </c>
      <c r="H2095">
        <v>68254182</v>
      </c>
    </row>
    <row r="2096" spans="1:8" x14ac:dyDescent="0.2">
      <c r="A2096">
        <v>2095</v>
      </c>
      <c r="B2096">
        <v>227436</v>
      </c>
      <c r="C2096">
        <v>705</v>
      </c>
      <c r="D2096">
        <v>0</v>
      </c>
      <c r="E2096">
        <v>45896</v>
      </c>
      <c r="F2096">
        <v>6.7000248959004194E-2</v>
      </c>
      <c r="G2096">
        <v>15290133</v>
      </c>
      <c r="H2096">
        <v>68501238</v>
      </c>
    </row>
    <row r="2097" spans="1:8" x14ac:dyDescent="0.2">
      <c r="A2097">
        <v>2096</v>
      </c>
      <c r="B2097">
        <v>237100</v>
      </c>
      <c r="C2097">
        <v>705</v>
      </c>
      <c r="D2097">
        <v>0</v>
      </c>
      <c r="E2097">
        <v>46092</v>
      </c>
      <c r="F2097">
        <v>6.7063712010506704E-2</v>
      </c>
      <c r="G2097">
        <v>15343253</v>
      </c>
      <c r="H2097">
        <v>68728674</v>
      </c>
    </row>
    <row r="2098" spans="1:8" x14ac:dyDescent="0.2">
      <c r="A2098">
        <v>2097</v>
      </c>
      <c r="B2098">
        <v>217350</v>
      </c>
      <c r="C2098">
        <v>634</v>
      </c>
      <c r="D2098">
        <v>0</v>
      </c>
      <c r="E2098">
        <v>46265</v>
      </c>
      <c r="F2098">
        <v>6.7084000246266998E-2</v>
      </c>
      <c r="G2098">
        <v>15405763</v>
      </c>
      <c r="H2098">
        <v>68965774</v>
      </c>
    </row>
    <row r="2099" spans="1:8" x14ac:dyDescent="0.2">
      <c r="A2099">
        <v>2098</v>
      </c>
      <c r="B2099">
        <v>253746</v>
      </c>
      <c r="C2099">
        <v>763</v>
      </c>
      <c r="D2099">
        <v>0</v>
      </c>
      <c r="E2099">
        <v>46407</v>
      </c>
      <c r="F2099">
        <v>6.70784973514639E-2</v>
      </c>
      <c r="G2099">
        <v>15446601</v>
      </c>
      <c r="H2099">
        <v>69183124</v>
      </c>
    </row>
    <row r="2100" spans="1:8" x14ac:dyDescent="0.2">
      <c r="A2100">
        <v>2099</v>
      </c>
      <c r="B2100">
        <v>258805</v>
      </c>
      <c r="C2100">
        <v>763</v>
      </c>
      <c r="D2100">
        <v>0</v>
      </c>
      <c r="E2100">
        <v>46648</v>
      </c>
      <c r="F2100">
        <v>6.7180447505770305E-2</v>
      </c>
      <c r="G2100">
        <v>15522437</v>
      </c>
      <c r="H2100">
        <v>69436870</v>
      </c>
    </row>
    <row r="2101" spans="1:8" x14ac:dyDescent="0.2">
      <c r="A2101">
        <v>2100</v>
      </c>
      <c r="B2101">
        <v>249323</v>
      </c>
      <c r="C2101">
        <v>740</v>
      </c>
      <c r="D2101">
        <v>0</v>
      </c>
      <c r="E2101">
        <v>46834</v>
      </c>
      <c r="F2101">
        <v>6.7197856968886499E-2</v>
      </c>
      <c r="G2101">
        <v>15601734</v>
      </c>
      <c r="H2101">
        <v>69695675</v>
      </c>
    </row>
    <row r="2102" spans="1:8" x14ac:dyDescent="0.2">
      <c r="A2102">
        <v>2101</v>
      </c>
      <c r="B2102">
        <v>271629</v>
      </c>
      <c r="C2102">
        <v>813</v>
      </c>
      <c r="D2102">
        <v>0</v>
      </c>
      <c r="E2102">
        <v>47046</v>
      </c>
      <c r="F2102">
        <v>6.7261421610162797E-2</v>
      </c>
      <c r="G2102">
        <v>15671341</v>
      </c>
      <c r="H2102">
        <v>69944998</v>
      </c>
    </row>
    <row r="2103" spans="1:8" x14ac:dyDescent="0.2">
      <c r="A2103">
        <v>2102</v>
      </c>
      <c r="B2103">
        <v>229353</v>
      </c>
      <c r="C2103">
        <v>691</v>
      </c>
      <c r="D2103">
        <v>0</v>
      </c>
      <c r="E2103">
        <v>47351</v>
      </c>
      <c r="F2103">
        <v>6.7435594706080002E-2</v>
      </c>
      <c r="G2103">
        <v>15763132</v>
      </c>
      <c r="H2103">
        <v>70216627</v>
      </c>
    </row>
    <row r="2104" spans="1:8" x14ac:dyDescent="0.2">
      <c r="A2104">
        <v>2103</v>
      </c>
      <c r="B2104">
        <v>268687</v>
      </c>
      <c r="C2104">
        <v>825</v>
      </c>
      <c r="D2104">
        <v>0</v>
      </c>
      <c r="E2104">
        <v>47474</v>
      </c>
      <c r="F2104">
        <v>6.7390644576170194E-2</v>
      </c>
      <c r="G2104">
        <v>15813203</v>
      </c>
      <c r="H2104">
        <v>70445980</v>
      </c>
    </row>
    <row r="2105" spans="1:8" x14ac:dyDescent="0.2">
      <c r="A2105">
        <v>2104</v>
      </c>
      <c r="B2105">
        <v>230409</v>
      </c>
      <c r="C2105">
        <v>717</v>
      </c>
      <c r="D2105">
        <v>0</v>
      </c>
      <c r="E2105">
        <v>47736</v>
      </c>
      <c r="F2105">
        <v>6.7505090563461101E-2</v>
      </c>
      <c r="G2105">
        <v>15901971</v>
      </c>
      <c r="H2105">
        <v>70714667</v>
      </c>
    </row>
    <row r="2106" spans="1:8" x14ac:dyDescent="0.2">
      <c r="A2106">
        <v>2105</v>
      </c>
      <c r="B2106">
        <v>228185</v>
      </c>
      <c r="C2106">
        <v>707</v>
      </c>
      <c r="D2106">
        <v>0</v>
      </c>
      <c r="E2106">
        <v>47896</v>
      </c>
      <c r="F2106">
        <v>6.7511380211926195E-2</v>
      </c>
      <c r="G2106">
        <v>15952086</v>
      </c>
      <c r="H2106">
        <v>70945076</v>
      </c>
    </row>
    <row r="2107" spans="1:8" x14ac:dyDescent="0.2">
      <c r="A2107">
        <v>2106</v>
      </c>
      <c r="B2107">
        <v>244265</v>
      </c>
      <c r="C2107">
        <v>747</v>
      </c>
      <c r="D2107">
        <v>0</v>
      </c>
      <c r="E2107">
        <v>48056</v>
      </c>
      <c r="F2107">
        <v>6.75197389086893E-2</v>
      </c>
      <c r="G2107">
        <v>15997332</v>
      </c>
      <c r="H2107">
        <v>71173261</v>
      </c>
    </row>
    <row r="2108" spans="1:8" x14ac:dyDescent="0.2">
      <c r="A2108">
        <v>2107</v>
      </c>
      <c r="B2108">
        <v>261346</v>
      </c>
      <c r="C2108">
        <v>764</v>
      </c>
      <c r="D2108">
        <v>0</v>
      </c>
      <c r="E2108">
        <v>48271</v>
      </c>
      <c r="F2108">
        <v>6.7589851824326697E-2</v>
      </c>
      <c r="G2108">
        <v>16056466</v>
      </c>
      <c r="H2108">
        <v>71417526</v>
      </c>
    </row>
    <row r="2109" spans="1:8" x14ac:dyDescent="0.2">
      <c r="A2109">
        <v>2108</v>
      </c>
      <c r="B2109">
        <v>227799</v>
      </c>
      <c r="C2109">
        <v>707</v>
      </c>
      <c r="D2109">
        <v>0</v>
      </c>
      <c r="E2109">
        <v>48470</v>
      </c>
      <c r="F2109">
        <v>6.7621041804340795E-2</v>
      </c>
      <c r="G2109">
        <v>16129788</v>
      </c>
      <c r="H2109">
        <v>71678872</v>
      </c>
    </row>
    <row r="2110" spans="1:8" x14ac:dyDescent="0.2">
      <c r="A2110">
        <v>2109</v>
      </c>
      <c r="B2110">
        <v>255679</v>
      </c>
      <c r="C2110">
        <v>732</v>
      </c>
      <c r="D2110">
        <v>0</v>
      </c>
      <c r="E2110">
        <v>48615</v>
      </c>
      <c r="F2110">
        <v>6.7608469873400204E-2</v>
      </c>
      <c r="G2110">
        <v>16167485</v>
      </c>
      <c r="H2110">
        <v>71906671</v>
      </c>
    </row>
    <row r="2111" spans="1:8" x14ac:dyDescent="0.2">
      <c r="A2111">
        <v>2110</v>
      </c>
      <c r="B2111">
        <v>213038</v>
      </c>
      <c r="C2111">
        <v>639</v>
      </c>
      <c r="D2111">
        <v>0</v>
      </c>
      <c r="E2111">
        <v>48753</v>
      </c>
      <c r="F2111">
        <v>6.7560161219805001E-2</v>
      </c>
      <c r="G2111">
        <v>16231661</v>
      </c>
      <c r="H2111">
        <v>72162350</v>
      </c>
    </row>
    <row r="2112" spans="1:8" x14ac:dyDescent="0.2">
      <c r="A2112">
        <v>2111</v>
      </c>
      <c r="B2112">
        <v>282406</v>
      </c>
      <c r="C2112">
        <v>794</v>
      </c>
      <c r="D2112">
        <v>0</v>
      </c>
      <c r="E2112">
        <v>48836</v>
      </c>
      <c r="F2112">
        <v>6.7475976778183205E-2</v>
      </c>
      <c r="G2112">
        <v>16253855</v>
      </c>
      <c r="H2112">
        <v>72375388</v>
      </c>
    </row>
    <row r="2113" spans="1:8" x14ac:dyDescent="0.2">
      <c r="A2113">
        <v>2112</v>
      </c>
      <c r="B2113">
        <v>230136</v>
      </c>
      <c r="C2113">
        <v>700</v>
      </c>
      <c r="D2113">
        <v>0</v>
      </c>
      <c r="E2113">
        <v>49043</v>
      </c>
      <c r="F2113">
        <v>6.7498608614514205E-2</v>
      </c>
      <c r="G2113">
        <v>16347256</v>
      </c>
      <c r="H2113">
        <v>72657794</v>
      </c>
    </row>
    <row r="2114" spans="1:8" x14ac:dyDescent="0.2">
      <c r="A2114">
        <v>2113</v>
      </c>
      <c r="B2114">
        <v>255236</v>
      </c>
      <c r="C2114">
        <v>756</v>
      </c>
      <c r="D2114">
        <v>0</v>
      </c>
      <c r="E2114">
        <v>49174</v>
      </c>
      <c r="F2114">
        <v>6.7465216806129602E-2</v>
      </c>
      <c r="G2114">
        <v>16389578</v>
      </c>
      <c r="H2114">
        <v>72887930</v>
      </c>
    </row>
    <row r="2115" spans="1:8" x14ac:dyDescent="0.2">
      <c r="A2115">
        <v>2114</v>
      </c>
      <c r="B2115">
        <v>268355</v>
      </c>
      <c r="C2115">
        <v>802</v>
      </c>
      <c r="D2115">
        <v>0</v>
      </c>
      <c r="E2115">
        <v>49337</v>
      </c>
      <c r="F2115">
        <v>6.7452644858167599E-2</v>
      </c>
      <c r="G2115">
        <v>16455801</v>
      </c>
      <c r="H2115">
        <v>73143166</v>
      </c>
    </row>
    <row r="2116" spans="1:8" x14ac:dyDescent="0.2">
      <c r="A2116">
        <v>2115</v>
      </c>
      <c r="B2116">
        <v>242127</v>
      </c>
      <c r="C2116">
        <v>753</v>
      </c>
      <c r="D2116">
        <v>0</v>
      </c>
      <c r="E2116">
        <v>49576</v>
      </c>
      <c r="F2116">
        <v>6.7531634441956298E-2</v>
      </c>
      <c r="G2116">
        <v>16534659</v>
      </c>
      <c r="H2116">
        <v>73411521</v>
      </c>
    </row>
    <row r="2117" spans="1:8" x14ac:dyDescent="0.2">
      <c r="A2117">
        <v>2116</v>
      </c>
      <c r="B2117">
        <v>243817</v>
      </c>
      <c r="C2117">
        <v>719</v>
      </c>
      <c r="D2117">
        <v>0</v>
      </c>
      <c r="E2117">
        <v>49735</v>
      </c>
      <c r="F2117">
        <v>6.7525508037293597E-2</v>
      </c>
      <c r="G2117">
        <v>16585071</v>
      </c>
      <c r="H2117">
        <v>73653648</v>
      </c>
    </row>
    <row r="2118" spans="1:8" x14ac:dyDescent="0.2">
      <c r="A2118">
        <v>2117</v>
      </c>
      <c r="B2118">
        <v>287886</v>
      </c>
      <c r="C2118">
        <v>866</v>
      </c>
      <c r="D2118">
        <v>0</v>
      </c>
      <c r="E2118">
        <v>49868</v>
      </c>
      <c r="F2118">
        <v>6.7482693756815607E-2</v>
      </c>
      <c r="G2118">
        <v>16634798</v>
      </c>
      <c r="H2118">
        <v>73897465</v>
      </c>
    </row>
    <row r="2119" spans="1:8" x14ac:dyDescent="0.2">
      <c r="A2119">
        <v>2118</v>
      </c>
      <c r="B2119">
        <v>270506</v>
      </c>
      <c r="C2119">
        <v>804</v>
      </c>
      <c r="D2119">
        <v>0</v>
      </c>
      <c r="E2119">
        <v>50166</v>
      </c>
      <c r="F2119">
        <v>6.7622514854718402E-2</v>
      </c>
      <c r="G2119">
        <v>16727446</v>
      </c>
      <c r="H2119">
        <v>74185351</v>
      </c>
    </row>
    <row r="2120" spans="1:8" x14ac:dyDescent="0.2">
      <c r="A2120">
        <v>2119</v>
      </c>
      <c r="B2120">
        <v>232550</v>
      </c>
      <c r="C2120">
        <v>699</v>
      </c>
      <c r="D2120">
        <v>0</v>
      </c>
      <c r="E2120">
        <v>50402</v>
      </c>
      <c r="F2120">
        <v>6.7693801442645404E-2</v>
      </c>
      <c r="G2120">
        <v>16799933</v>
      </c>
      <c r="H2120">
        <v>74455857</v>
      </c>
    </row>
    <row r="2121" spans="1:8" x14ac:dyDescent="0.2">
      <c r="A2121">
        <v>2120</v>
      </c>
      <c r="B2121">
        <v>273751</v>
      </c>
      <c r="C2121">
        <v>810</v>
      </c>
      <c r="D2121">
        <v>0</v>
      </c>
      <c r="E2121">
        <v>50502</v>
      </c>
      <c r="F2121">
        <v>6.7616919450430898E-2</v>
      </c>
      <c r="G2121">
        <v>16831758</v>
      </c>
      <c r="H2121">
        <v>74688407</v>
      </c>
    </row>
    <row r="2122" spans="1:8" x14ac:dyDescent="0.2">
      <c r="A2122">
        <v>2121</v>
      </c>
      <c r="B2122">
        <v>281650</v>
      </c>
      <c r="C2122">
        <v>871</v>
      </c>
      <c r="D2122">
        <v>0</v>
      </c>
      <c r="E2122">
        <v>50677</v>
      </c>
      <c r="F2122">
        <v>6.7603443326698195E-2</v>
      </c>
      <c r="G2122">
        <v>16901080</v>
      </c>
      <c r="H2122">
        <v>74962158</v>
      </c>
    </row>
    <row r="2123" spans="1:8" x14ac:dyDescent="0.2">
      <c r="A2123">
        <v>2122</v>
      </c>
      <c r="B2123">
        <v>251986</v>
      </c>
      <c r="C2123">
        <v>765</v>
      </c>
      <c r="D2123">
        <v>0</v>
      </c>
      <c r="E2123">
        <v>50938</v>
      </c>
      <c r="F2123">
        <v>6.7697264869954393E-2</v>
      </c>
      <c r="G2123">
        <v>16977138</v>
      </c>
      <c r="H2123">
        <v>75243808</v>
      </c>
    </row>
    <row r="2124" spans="1:8" x14ac:dyDescent="0.2">
      <c r="A2124">
        <v>2123</v>
      </c>
      <c r="B2124">
        <v>281291</v>
      </c>
      <c r="C2124">
        <v>831</v>
      </c>
      <c r="D2124">
        <v>0</v>
      </c>
      <c r="E2124">
        <v>51078</v>
      </c>
      <c r="F2124">
        <v>6.7656749195855806E-2</v>
      </c>
      <c r="G2124">
        <v>17023289</v>
      </c>
      <c r="H2124">
        <v>75495794</v>
      </c>
    </row>
    <row r="2125" spans="1:8" x14ac:dyDescent="0.2">
      <c r="A2125">
        <v>2124</v>
      </c>
      <c r="B2125">
        <v>262378</v>
      </c>
      <c r="C2125">
        <v>799</v>
      </c>
      <c r="D2125">
        <v>0</v>
      </c>
      <c r="E2125">
        <v>51270</v>
      </c>
      <c r="F2125">
        <v>6.7658976325098805E-2</v>
      </c>
      <c r="G2125">
        <v>17098231</v>
      </c>
      <c r="H2125">
        <v>75777085</v>
      </c>
    </row>
    <row r="2126" spans="1:8" x14ac:dyDescent="0.2">
      <c r="A2126">
        <v>2125</v>
      </c>
      <c r="B2126">
        <v>248807</v>
      </c>
      <c r="C2126">
        <v>803</v>
      </c>
      <c r="D2126">
        <v>0</v>
      </c>
      <c r="E2126">
        <v>51485</v>
      </c>
      <c r="F2126">
        <v>6.7708263536790103E-2</v>
      </c>
      <c r="G2126">
        <v>17153371</v>
      </c>
      <c r="H2126">
        <v>76039463</v>
      </c>
    </row>
    <row r="2127" spans="1:8" x14ac:dyDescent="0.2">
      <c r="A2127">
        <v>2126</v>
      </c>
      <c r="B2127">
        <v>247173</v>
      </c>
      <c r="C2127">
        <v>765</v>
      </c>
      <c r="D2127">
        <v>0</v>
      </c>
      <c r="E2127">
        <v>51639</v>
      </c>
      <c r="F2127">
        <v>6.7689305315220799E-2</v>
      </c>
      <c r="G2127">
        <v>17196650</v>
      </c>
      <c r="H2127">
        <v>76288270</v>
      </c>
    </row>
    <row r="2128" spans="1:8" x14ac:dyDescent="0.2">
      <c r="A2128">
        <v>2127</v>
      </c>
      <c r="B2128">
        <v>254010</v>
      </c>
      <c r="C2128">
        <v>720</v>
      </c>
      <c r="D2128">
        <v>0</v>
      </c>
      <c r="E2128">
        <v>51804</v>
      </c>
      <c r="F2128">
        <v>6.7686287515184296E-2</v>
      </c>
      <c r="G2128">
        <v>17240354</v>
      </c>
      <c r="H2128">
        <v>76535443</v>
      </c>
    </row>
    <row r="2129" spans="1:8" x14ac:dyDescent="0.2">
      <c r="A2129">
        <v>2128</v>
      </c>
      <c r="B2129">
        <v>228205</v>
      </c>
      <c r="C2129">
        <v>668</v>
      </c>
      <c r="D2129">
        <v>0</v>
      </c>
      <c r="E2129">
        <v>51873</v>
      </c>
      <c r="F2129">
        <v>6.7552245749165504E-2</v>
      </c>
      <c r="G2129">
        <v>17293835</v>
      </c>
      <c r="H2129">
        <v>76789453</v>
      </c>
    </row>
    <row r="2130" spans="1:8" x14ac:dyDescent="0.2">
      <c r="A2130">
        <v>2129</v>
      </c>
      <c r="B2130">
        <v>282736</v>
      </c>
      <c r="C2130">
        <v>830</v>
      </c>
      <c r="D2130">
        <v>0</v>
      </c>
      <c r="E2130">
        <v>51922</v>
      </c>
      <c r="F2130">
        <v>6.7415708745648895E-2</v>
      </c>
      <c r="G2130">
        <v>17323672</v>
      </c>
      <c r="H2130">
        <v>77017658</v>
      </c>
    </row>
    <row r="2131" spans="1:8" x14ac:dyDescent="0.2">
      <c r="A2131">
        <v>2130</v>
      </c>
      <c r="B2131">
        <v>282786</v>
      </c>
      <c r="C2131">
        <v>847</v>
      </c>
      <c r="D2131">
        <v>0</v>
      </c>
      <c r="E2131">
        <v>52184</v>
      </c>
      <c r="F2131">
        <v>6.7508064706629997E-2</v>
      </c>
      <c r="G2131">
        <v>17408264</v>
      </c>
      <c r="H2131">
        <v>77300394</v>
      </c>
    </row>
    <row r="2132" spans="1:8" x14ac:dyDescent="0.2">
      <c r="A2132">
        <v>2131</v>
      </c>
      <c r="B2132">
        <v>267785</v>
      </c>
      <c r="C2132">
        <v>848</v>
      </c>
      <c r="D2132">
        <v>0</v>
      </c>
      <c r="E2132">
        <v>52433</v>
      </c>
      <c r="F2132">
        <v>6.7582947747179198E-2</v>
      </c>
      <c r="G2132">
        <v>17491921</v>
      </c>
      <c r="H2132">
        <v>77583180</v>
      </c>
    </row>
    <row r="2133" spans="1:8" x14ac:dyDescent="0.2">
      <c r="A2133">
        <v>2132</v>
      </c>
      <c r="B2133">
        <v>240731</v>
      </c>
      <c r="C2133">
        <v>710</v>
      </c>
      <c r="D2133">
        <v>0</v>
      </c>
      <c r="E2133">
        <v>52659</v>
      </c>
      <c r="F2133">
        <v>6.7640780046849702E-2</v>
      </c>
      <c r="G2133">
        <v>17559451</v>
      </c>
      <c r="H2133">
        <v>77850965</v>
      </c>
    </row>
    <row r="2134" spans="1:8" x14ac:dyDescent="0.2">
      <c r="A2134">
        <v>2133</v>
      </c>
      <c r="B2134">
        <v>258531</v>
      </c>
      <c r="C2134">
        <v>774</v>
      </c>
      <c r="D2134">
        <v>0</v>
      </c>
      <c r="E2134">
        <v>52832</v>
      </c>
      <c r="F2134">
        <v>6.7653800219680205E-2</v>
      </c>
      <c r="G2134">
        <v>17596867</v>
      </c>
      <c r="H2134">
        <v>78091696</v>
      </c>
    </row>
    <row r="2135" spans="1:8" x14ac:dyDescent="0.2">
      <c r="A2135">
        <v>2134</v>
      </c>
      <c r="B2135">
        <v>232089</v>
      </c>
      <c r="C2135">
        <v>666</v>
      </c>
      <c r="D2135">
        <v>0</v>
      </c>
      <c r="E2135">
        <v>52978</v>
      </c>
      <c r="F2135">
        <v>6.7616906840614499E-2</v>
      </c>
      <c r="G2135">
        <v>17651903</v>
      </c>
      <c r="H2135">
        <v>78350227</v>
      </c>
    </row>
    <row r="2136" spans="1:8" x14ac:dyDescent="0.2">
      <c r="A2136">
        <v>2135</v>
      </c>
      <c r="B2136">
        <v>287444</v>
      </c>
      <c r="C2136">
        <v>848</v>
      </c>
      <c r="D2136">
        <v>0</v>
      </c>
      <c r="E2136">
        <v>53016</v>
      </c>
      <c r="F2136">
        <v>6.7465560572177494E-2</v>
      </c>
      <c r="G2136">
        <v>17678229</v>
      </c>
      <c r="H2136">
        <v>78582316</v>
      </c>
    </row>
    <row r="2137" spans="1:8" x14ac:dyDescent="0.2">
      <c r="A2137">
        <v>2136</v>
      </c>
      <c r="B2137">
        <v>310265</v>
      </c>
      <c r="C2137">
        <v>856</v>
      </c>
      <c r="D2137">
        <v>0</v>
      </c>
      <c r="E2137">
        <v>53222</v>
      </c>
      <c r="F2137">
        <v>6.7480869727510204E-2</v>
      </c>
      <c r="G2137">
        <v>17756889</v>
      </c>
      <c r="H2137">
        <v>78869760</v>
      </c>
    </row>
    <row r="2138" spans="1:8" x14ac:dyDescent="0.2">
      <c r="A2138">
        <v>2137</v>
      </c>
      <c r="B2138">
        <v>248801</v>
      </c>
      <c r="C2138">
        <v>764</v>
      </c>
      <c r="D2138">
        <v>0</v>
      </c>
      <c r="E2138">
        <v>53445</v>
      </c>
      <c r="F2138">
        <v>6.7498084270622496E-2</v>
      </c>
      <c r="G2138">
        <v>17858193</v>
      </c>
      <c r="H2138">
        <v>79180025</v>
      </c>
    </row>
    <row r="2139" spans="1:8" x14ac:dyDescent="0.2">
      <c r="A2139">
        <v>2138</v>
      </c>
      <c r="B2139">
        <v>286535</v>
      </c>
      <c r="C2139">
        <v>856</v>
      </c>
      <c r="D2139">
        <v>0</v>
      </c>
      <c r="E2139">
        <v>53571</v>
      </c>
      <c r="F2139">
        <v>6.7445287432549905E-2</v>
      </c>
      <c r="G2139">
        <v>17895378</v>
      </c>
      <c r="H2139">
        <v>79428826</v>
      </c>
    </row>
    <row r="2140" spans="1:8" x14ac:dyDescent="0.2">
      <c r="A2140">
        <v>2139</v>
      </c>
      <c r="B2140">
        <v>306366</v>
      </c>
      <c r="C2140">
        <v>884</v>
      </c>
      <c r="D2140">
        <v>0</v>
      </c>
      <c r="E2140">
        <v>53797</v>
      </c>
      <c r="F2140">
        <v>6.7486365645386695E-2</v>
      </c>
      <c r="G2140">
        <v>17968003</v>
      </c>
      <c r="H2140">
        <v>79715361</v>
      </c>
    </row>
    <row r="2141" spans="1:8" x14ac:dyDescent="0.2">
      <c r="A2141">
        <v>2140</v>
      </c>
      <c r="B2141">
        <v>239621</v>
      </c>
      <c r="C2141">
        <v>694</v>
      </c>
      <c r="D2141">
        <v>0</v>
      </c>
      <c r="E2141">
        <v>54050</v>
      </c>
      <c r="F2141">
        <v>6.7544155851572599E-2</v>
      </c>
      <c r="G2141">
        <v>18059116</v>
      </c>
      <c r="H2141">
        <v>80021727</v>
      </c>
    </row>
    <row r="2142" spans="1:8" x14ac:dyDescent="0.2">
      <c r="A2142">
        <v>2141</v>
      </c>
      <c r="B2142">
        <v>245467</v>
      </c>
      <c r="C2142">
        <v>726</v>
      </c>
      <c r="D2142">
        <v>0</v>
      </c>
      <c r="E2142">
        <v>54106</v>
      </c>
      <c r="F2142">
        <v>6.7412274211990503E-2</v>
      </c>
      <c r="G2142">
        <v>18083004</v>
      </c>
      <c r="H2142">
        <v>80261348</v>
      </c>
    </row>
    <row r="2143" spans="1:8" x14ac:dyDescent="0.2">
      <c r="A2143">
        <v>2142</v>
      </c>
      <c r="B2143">
        <v>306215</v>
      </c>
      <c r="C2143">
        <v>908</v>
      </c>
      <c r="D2143">
        <v>0</v>
      </c>
      <c r="E2143">
        <v>54214</v>
      </c>
      <c r="F2143">
        <v>6.7340882880536204E-2</v>
      </c>
      <c r="G2143">
        <v>18112310</v>
      </c>
      <c r="H2143">
        <v>80506815</v>
      </c>
    </row>
    <row r="2144" spans="1:8" x14ac:dyDescent="0.2">
      <c r="A2144">
        <v>2143</v>
      </c>
      <c r="B2144">
        <v>294317</v>
      </c>
      <c r="C2144">
        <v>914</v>
      </c>
      <c r="D2144">
        <v>0</v>
      </c>
      <c r="E2144">
        <v>54485</v>
      </c>
      <c r="F2144">
        <v>6.7421058213013405E-2</v>
      </c>
      <c r="G2144">
        <v>18202358</v>
      </c>
      <c r="H2144">
        <v>80813030</v>
      </c>
    </row>
    <row r="2145" spans="1:8" x14ac:dyDescent="0.2">
      <c r="A2145">
        <v>2144</v>
      </c>
      <c r="B2145">
        <v>304417</v>
      </c>
      <c r="C2145">
        <v>913</v>
      </c>
      <c r="D2145">
        <v>0</v>
      </c>
      <c r="E2145">
        <v>54762</v>
      </c>
      <c r="F2145">
        <v>6.7517927814850096E-2</v>
      </c>
      <c r="G2145">
        <v>18280087</v>
      </c>
      <c r="H2145">
        <v>81107347</v>
      </c>
    </row>
    <row r="2146" spans="1:8" x14ac:dyDescent="0.2">
      <c r="A2146">
        <v>2145</v>
      </c>
      <c r="B2146">
        <v>304738</v>
      </c>
      <c r="C2146">
        <v>854</v>
      </c>
      <c r="D2146">
        <v>0</v>
      </c>
      <c r="E2146">
        <v>55016</v>
      </c>
      <c r="F2146">
        <v>6.7577457233330501E-2</v>
      </c>
      <c r="G2146">
        <v>18368872</v>
      </c>
      <c r="H2146">
        <v>81411764</v>
      </c>
    </row>
    <row r="2147" spans="1:8" x14ac:dyDescent="0.2">
      <c r="A2147">
        <v>2146</v>
      </c>
      <c r="B2147">
        <v>281012</v>
      </c>
      <c r="C2147">
        <v>819</v>
      </c>
      <c r="D2147">
        <v>0</v>
      </c>
      <c r="E2147">
        <v>55247</v>
      </c>
      <c r="F2147">
        <v>6.7608131341696395E-2</v>
      </c>
      <c r="G2147">
        <v>18459201</v>
      </c>
      <c r="H2147">
        <v>81716502</v>
      </c>
    </row>
    <row r="2148" spans="1:8" x14ac:dyDescent="0.2">
      <c r="A2148">
        <v>2147</v>
      </c>
      <c r="B2148">
        <v>272835</v>
      </c>
      <c r="C2148">
        <v>824</v>
      </c>
      <c r="D2148">
        <v>0</v>
      </c>
      <c r="E2148">
        <v>55409</v>
      </c>
      <c r="F2148">
        <v>6.7573999865410503E-2</v>
      </c>
      <c r="G2148">
        <v>18525672</v>
      </c>
      <c r="H2148">
        <v>81997514</v>
      </c>
    </row>
    <row r="2149" spans="1:8" x14ac:dyDescent="0.2">
      <c r="A2149">
        <v>2148</v>
      </c>
      <c r="B2149">
        <v>253623</v>
      </c>
      <c r="C2149">
        <v>771</v>
      </c>
      <c r="D2149">
        <v>0</v>
      </c>
      <c r="E2149">
        <v>55584</v>
      </c>
      <c r="F2149">
        <v>6.7562616028284894E-2</v>
      </c>
      <c r="G2149">
        <v>18583721</v>
      </c>
      <c r="H2149">
        <v>82270349</v>
      </c>
    </row>
    <row r="2150" spans="1:8" x14ac:dyDescent="0.2">
      <c r="A2150">
        <v>2149</v>
      </c>
      <c r="B2150">
        <v>300825</v>
      </c>
      <c r="C2150">
        <v>972</v>
      </c>
      <c r="D2150">
        <v>0</v>
      </c>
      <c r="E2150">
        <v>55731</v>
      </c>
      <c r="F2150">
        <v>6.7533104199104702E-2</v>
      </c>
      <c r="G2150">
        <v>18621681</v>
      </c>
      <c r="H2150">
        <v>82523972</v>
      </c>
    </row>
    <row r="2151" spans="1:8" x14ac:dyDescent="0.2">
      <c r="A2151">
        <v>2150</v>
      </c>
      <c r="B2151">
        <v>315334</v>
      </c>
      <c r="C2151">
        <v>960</v>
      </c>
      <c r="D2151">
        <v>0</v>
      </c>
      <c r="E2151">
        <v>56076</v>
      </c>
      <c r="F2151">
        <v>6.7704361533176993E-2</v>
      </c>
      <c r="G2151">
        <v>18705811</v>
      </c>
      <c r="H2151">
        <v>82824797</v>
      </c>
    </row>
    <row r="2152" spans="1:8" x14ac:dyDescent="0.2">
      <c r="A2152">
        <v>2151</v>
      </c>
      <c r="B2152">
        <v>326691</v>
      </c>
      <c r="C2152">
        <v>1012</v>
      </c>
      <c r="D2152">
        <v>0</v>
      </c>
      <c r="E2152">
        <v>56353</v>
      </c>
      <c r="F2152">
        <v>6.77807447765508E-2</v>
      </c>
      <c r="G2152">
        <v>18801616</v>
      </c>
      <c r="H2152">
        <v>83140131</v>
      </c>
    </row>
    <row r="2153" spans="1:8" x14ac:dyDescent="0.2">
      <c r="A2153">
        <v>2152</v>
      </c>
      <c r="B2153">
        <v>318795</v>
      </c>
      <c r="C2153">
        <v>961</v>
      </c>
      <c r="D2153">
        <v>0</v>
      </c>
      <c r="E2153">
        <v>56672</v>
      </c>
      <c r="F2153">
        <v>6.7897637219253404E-2</v>
      </c>
      <c r="G2153">
        <v>18905347</v>
      </c>
      <c r="H2153">
        <v>83466822</v>
      </c>
    </row>
    <row r="2154" spans="1:8" x14ac:dyDescent="0.2">
      <c r="A2154">
        <v>2153</v>
      </c>
      <c r="B2154">
        <v>314449</v>
      </c>
      <c r="C2154">
        <v>969</v>
      </c>
      <c r="D2154">
        <v>0</v>
      </c>
      <c r="E2154">
        <v>56956</v>
      </c>
      <c r="F2154">
        <v>6.7978254549345807E-2</v>
      </c>
      <c r="G2154">
        <v>18998022</v>
      </c>
      <c r="H2154">
        <v>83785617</v>
      </c>
    </row>
    <row r="2155" spans="1:8" x14ac:dyDescent="0.2">
      <c r="A2155">
        <v>2154</v>
      </c>
      <c r="B2155">
        <v>319682</v>
      </c>
      <c r="C2155">
        <v>975</v>
      </c>
      <c r="D2155">
        <v>0</v>
      </c>
      <c r="E2155">
        <v>57247</v>
      </c>
      <c r="F2155">
        <v>6.80701011578278E-2</v>
      </c>
      <c r="G2155">
        <v>19085432</v>
      </c>
      <c r="H2155">
        <v>84100066</v>
      </c>
    </row>
    <row r="2156" spans="1:8" x14ac:dyDescent="0.2">
      <c r="A2156">
        <v>2155</v>
      </c>
      <c r="B2156">
        <v>316022</v>
      </c>
      <c r="C2156">
        <v>911</v>
      </c>
      <c r="D2156">
        <v>0</v>
      </c>
      <c r="E2156">
        <v>57545</v>
      </c>
      <c r="F2156">
        <v>6.8165330225813905E-2</v>
      </c>
      <c r="G2156">
        <v>19177674</v>
      </c>
      <c r="H2156">
        <v>84419748</v>
      </c>
    </row>
    <row r="2157" spans="1:8" x14ac:dyDescent="0.2">
      <c r="A2157">
        <v>2156</v>
      </c>
      <c r="B2157">
        <v>327304</v>
      </c>
      <c r="C2157">
        <v>954</v>
      </c>
      <c r="D2157">
        <v>0</v>
      </c>
      <c r="E2157">
        <v>57813</v>
      </c>
      <c r="F2157">
        <v>6.8227384963870596E-2</v>
      </c>
      <c r="G2157">
        <v>19265985</v>
      </c>
      <c r="H2157">
        <v>84735770</v>
      </c>
    </row>
    <row r="2158" spans="1:8" x14ac:dyDescent="0.2">
      <c r="A2158">
        <v>2157</v>
      </c>
      <c r="B2158">
        <v>335782</v>
      </c>
      <c r="C2158">
        <v>1040</v>
      </c>
      <c r="D2158">
        <v>0</v>
      </c>
      <c r="E2158">
        <v>58060</v>
      </c>
      <c r="F2158">
        <v>6.8255233757482103E-2</v>
      </c>
      <c r="G2158">
        <v>19363819</v>
      </c>
      <c r="H2158">
        <v>85063074</v>
      </c>
    </row>
    <row r="2159" spans="1:8" x14ac:dyDescent="0.2">
      <c r="A2159">
        <v>2158</v>
      </c>
      <c r="B2159">
        <v>291903</v>
      </c>
      <c r="C2159">
        <v>907</v>
      </c>
      <c r="D2159">
        <v>0</v>
      </c>
      <c r="E2159">
        <v>58398</v>
      </c>
      <c r="F2159">
        <v>6.8382649060310594E-2</v>
      </c>
      <c r="G2159">
        <v>19469730</v>
      </c>
      <c r="H2159">
        <v>85398856</v>
      </c>
    </row>
    <row r="2160" spans="1:8" x14ac:dyDescent="0.2">
      <c r="A2160">
        <v>2159</v>
      </c>
      <c r="B2160">
        <v>259083</v>
      </c>
      <c r="C2160">
        <v>767</v>
      </c>
      <c r="D2160">
        <v>0</v>
      </c>
      <c r="E2160">
        <v>58596</v>
      </c>
      <c r="F2160">
        <v>6.8380769039517994E-2</v>
      </c>
      <c r="G2160">
        <v>19531939</v>
      </c>
      <c r="H2160">
        <v>85690759</v>
      </c>
    </row>
    <row r="2161" spans="1:8" x14ac:dyDescent="0.2">
      <c r="A2161">
        <v>2160</v>
      </c>
      <c r="B2161">
        <v>259390</v>
      </c>
      <c r="C2161">
        <v>717</v>
      </c>
      <c r="D2161">
        <v>0</v>
      </c>
      <c r="E2161">
        <v>58654</v>
      </c>
      <c r="F2161">
        <v>6.8242126611471804E-2</v>
      </c>
      <c r="G2161">
        <v>19560812</v>
      </c>
      <c r="H2161">
        <v>85949842</v>
      </c>
    </row>
    <row r="2162" spans="1:8" x14ac:dyDescent="0.2">
      <c r="A2162">
        <v>2161</v>
      </c>
      <c r="B2162">
        <v>263537</v>
      </c>
      <c r="C2162">
        <v>895</v>
      </c>
      <c r="D2162">
        <v>0</v>
      </c>
      <c r="E2162">
        <v>58711</v>
      </c>
      <c r="F2162">
        <v>6.8102915010308795E-2</v>
      </c>
      <c r="G2162">
        <v>19590881</v>
      </c>
      <c r="H2162">
        <v>86209232</v>
      </c>
    </row>
    <row r="2163" spans="1:8" x14ac:dyDescent="0.2">
      <c r="A2163">
        <v>2162</v>
      </c>
      <c r="B2163">
        <v>321431</v>
      </c>
      <c r="C2163">
        <v>882</v>
      </c>
      <c r="D2163">
        <v>0</v>
      </c>
      <c r="E2163">
        <v>58896</v>
      </c>
      <c r="F2163">
        <v>6.8109302710082004E-2</v>
      </c>
      <c r="G2163">
        <v>19624771</v>
      </c>
      <c r="H2163">
        <v>86472769</v>
      </c>
    </row>
    <row r="2164" spans="1:8" x14ac:dyDescent="0.2">
      <c r="A2164">
        <v>2163</v>
      </c>
      <c r="B2164">
        <v>315250</v>
      </c>
      <c r="C2164">
        <v>928</v>
      </c>
      <c r="D2164">
        <v>0</v>
      </c>
      <c r="E2164">
        <v>59080</v>
      </c>
      <c r="F2164">
        <v>6.8069064522744596E-2</v>
      </c>
      <c r="G2164">
        <v>19716181</v>
      </c>
      <c r="H2164">
        <v>86794200</v>
      </c>
    </row>
    <row r="2165" spans="1:8" x14ac:dyDescent="0.2">
      <c r="A2165">
        <v>2164</v>
      </c>
      <c r="B2165">
        <v>266054</v>
      </c>
      <c r="C2165">
        <v>790</v>
      </c>
      <c r="D2165">
        <v>0</v>
      </c>
      <c r="E2165">
        <v>59338</v>
      </c>
      <c r="F2165">
        <v>6.8118900991798195E-2</v>
      </c>
      <c r="G2165">
        <v>19804519</v>
      </c>
      <c r="H2165">
        <v>87109450</v>
      </c>
    </row>
    <row r="2166" spans="1:8" x14ac:dyDescent="0.2">
      <c r="A2166">
        <v>2165</v>
      </c>
      <c r="B2166">
        <v>266196</v>
      </c>
      <c r="C2166">
        <v>831</v>
      </c>
      <c r="D2166">
        <v>0</v>
      </c>
      <c r="E2166">
        <v>59442</v>
      </c>
      <c r="F2166">
        <v>6.8030508871227802E-2</v>
      </c>
      <c r="G2166">
        <v>19843551</v>
      </c>
      <c r="H2166">
        <v>87375504</v>
      </c>
    </row>
    <row r="2167" spans="1:8" x14ac:dyDescent="0.2">
      <c r="A2167">
        <v>2166</v>
      </c>
      <c r="B2167">
        <v>336293</v>
      </c>
      <c r="C2167">
        <v>986</v>
      </c>
      <c r="D2167">
        <v>0</v>
      </c>
      <c r="E2167">
        <v>59581</v>
      </c>
      <c r="F2167">
        <v>6.7982478660272405E-2</v>
      </c>
      <c r="G2167">
        <v>19883732</v>
      </c>
      <c r="H2167">
        <v>87641700</v>
      </c>
    </row>
    <row r="2168" spans="1:8" x14ac:dyDescent="0.2">
      <c r="A2168">
        <v>2167</v>
      </c>
      <c r="B2168">
        <v>328435</v>
      </c>
      <c r="C2168">
        <v>980</v>
      </c>
      <c r="D2168">
        <v>0</v>
      </c>
      <c r="E2168">
        <v>59904</v>
      </c>
      <c r="F2168">
        <v>6.8089755127739696E-2</v>
      </c>
      <c r="G2168">
        <v>19993890</v>
      </c>
      <c r="H2168">
        <v>87977993</v>
      </c>
    </row>
    <row r="2169" spans="1:8" x14ac:dyDescent="0.2">
      <c r="A2169">
        <v>2168</v>
      </c>
      <c r="B2169">
        <v>278925</v>
      </c>
      <c r="C2169">
        <v>810</v>
      </c>
      <c r="D2169">
        <v>0</v>
      </c>
      <c r="E2169">
        <v>60210</v>
      </c>
      <c r="F2169">
        <v>6.8183031930586002E-2</v>
      </c>
      <c r="G2169">
        <v>20095448</v>
      </c>
      <c r="H2169">
        <v>88306428</v>
      </c>
    </row>
    <row r="2170" spans="1:8" x14ac:dyDescent="0.2">
      <c r="A2170">
        <v>2169</v>
      </c>
      <c r="B2170">
        <v>314225</v>
      </c>
      <c r="C2170">
        <v>945</v>
      </c>
      <c r="D2170">
        <v>0</v>
      </c>
      <c r="E2170">
        <v>60337</v>
      </c>
      <c r="F2170">
        <v>6.8111711424799506E-2</v>
      </c>
      <c r="G2170">
        <v>20146119</v>
      </c>
      <c r="H2170">
        <v>88585353</v>
      </c>
    </row>
    <row r="2171" spans="1:8" x14ac:dyDescent="0.2">
      <c r="A2171">
        <v>2170</v>
      </c>
      <c r="B2171">
        <v>283141</v>
      </c>
      <c r="C2171">
        <v>838</v>
      </c>
      <c r="D2171">
        <v>0</v>
      </c>
      <c r="E2171">
        <v>60575</v>
      </c>
      <c r="F2171">
        <v>6.8138681153244604E-2</v>
      </c>
      <c r="G2171">
        <v>20230734</v>
      </c>
      <c r="H2171">
        <v>88899578</v>
      </c>
    </row>
    <row r="2172" spans="1:8" x14ac:dyDescent="0.2">
      <c r="A2172">
        <v>2171</v>
      </c>
      <c r="B2172">
        <v>337549</v>
      </c>
      <c r="C2172">
        <v>950</v>
      </c>
      <c r="D2172">
        <v>0</v>
      </c>
      <c r="E2172">
        <v>60713</v>
      </c>
      <c r="F2172">
        <v>6.8077090136711302E-2</v>
      </c>
      <c r="G2172">
        <v>20279626</v>
      </c>
      <c r="H2172">
        <v>89182719</v>
      </c>
    </row>
    <row r="2173" spans="1:8" x14ac:dyDescent="0.2">
      <c r="A2173">
        <v>2172</v>
      </c>
      <c r="B2173">
        <v>288814</v>
      </c>
      <c r="C2173">
        <v>887</v>
      </c>
      <c r="D2173">
        <v>0</v>
      </c>
      <c r="E2173">
        <v>60968</v>
      </c>
      <c r="F2173">
        <v>6.8105247406095706E-2</v>
      </c>
      <c r="G2173">
        <v>20377852</v>
      </c>
      <c r="H2173">
        <v>89520268</v>
      </c>
    </row>
    <row r="2174" spans="1:8" x14ac:dyDescent="0.2">
      <c r="A2174">
        <v>2173</v>
      </c>
      <c r="B2174">
        <v>321457</v>
      </c>
      <c r="C2174">
        <v>955</v>
      </c>
      <c r="D2174">
        <v>0</v>
      </c>
      <c r="E2174">
        <v>61118</v>
      </c>
      <c r="F2174">
        <v>6.8053251006395907E-2</v>
      </c>
      <c r="G2174">
        <v>20423978</v>
      </c>
      <c r="H2174">
        <v>89809082</v>
      </c>
    </row>
    <row r="2175" spans="1:8" x14ac:dyDescent="0.2">
      <c r="A2175">
        <v>2174</v>
      </c>
      <c r="B2175">
        <v>340503</v>
      </c>
      <c r="C2175">
        <v>1045</v>
      </c>
      <c r="D2175">
        <v>0</v>
      </c>
      <c r="E2175">
        <v>61335</v>
      </c>
      <c r="F2175">
        <v>6.8051296131713998E-2</v>
      </c>
      <c r="G2175">
        <v>20499394</v>
      </c>
      <c r="H2175">
        <v>90130539</v>
      </c>
    </row>
    <row r="2176" spans="1:8" x14ac:dyDescent="0.2">
      <c r="A2176">
        <v>2175</v>
      </c>
      <c r="B2176">
        <v>358653</v>
      </c>
      <c r="C2176">
        <v>1107</v>
      </c>
      <c r="D2176">
        <v>0</v>
      </c>
      <c r="E2176">
        <v>61639</v>
      </c>
      <c r="F2176">
        <v>6.8131192741208796E-2</v>
      </c>
      <c r="G2176">
        <v>20591373</v>
      </c>
      <c r="H2176">
        <v>90471042</v>
      </c>
    </row>
    <row r="2177" spans="1:8" x14ac:dyDescent="0.2">
      <c r="A2177">
        <v>2176</v>
      </c>
      <c r="B2177">
        <v>333153</v>
      </c>
      <c r="C2177">
        <v>936</v>
      </c>
      <c r="D2177">
        <v>0</v>
      </c>
      <c r="E2177">
        <v>61954</v>
      </c>
      <c r="F2177">
        <v>6.8208970645558101E-2</v>
      </c>
      <c r="G2177">
        <v>20701270</v>
      </c>
      <c r="H2177">
        <v>90829695</v>
      </c>
    </row>
    <row r="2178" spans="1:8" x14ac:dyDescent="0.2">
      <c r="A2178">
        <v>2177</v>
      </c>
      <c r="B2178">
        <v>329509</v>
      </c>
      <c r="C2178">
        <v>934</v>
      </c>
      <c r="D2178">
        <v>0</v>
      </c>
      <c r="E2178">
        <v>62121</v>
      </c>
      <c r="F2178">
        <v>6.8142890840795098E-2</v>
      </c>
      <c r="G2178">
        <v>20787493</v>
      </c>
      <c r="H2178">
        <v>91162848</v>
      </c>
    </row>
    <row r="2179" spans="1:8" x14ac:dyDescent="0.2">
      <c r="A2179">
        <v>2178</v>
      </c>
      <c r="B2179">
        <v>303035</v>
      </c>
      <c r="C2179">
        <v>884</v>
      </c>
      <c r="D2179">
        <v>0</v>
      </c>
      <c r="E2179">
        <v>62328</v>
      </c>
      <c r="F2179">
        <v>6.8123723165203806E-2</v>
      </c>
      <c r="G2179">
        <v>20871153</v>
      </c>
      <c r="H2179">
        <v>91492357</v>
      </c>
    </row>
    <row r="2180" spans="1:8" x14ac:dyDescent="0.2">
      <c r="A2180">
        <v>2179</v>
      </c>
      <c r="B2180">
        <v>273081</v>
      </c>
      <c r="C2180">
        <v>814</v>
      </c>
      <c r="D2180">
        <v>0</v>
      </c>
      <c r="E2180">
        <v>62479</v>
      </c>
      <c r="F2180">
        <v>6.8063329366249606E-2</v>
      </c>
      <c r="G2180">
        <v>20929436</v>
      </c>
      <c r="H2180">
        <v>91795392</v>
      </c>
    </row>
    <row r="2181" spans="1:8" x14ac:dyDescent="0.2">
      <c r="A2181">
        <v>2180</v>
      </c>
      <c r="B2181">
        <v>276593</v>
      </c>
      <c r="C2181">
        <v>840</v>
      </c>
      <c r="D2181">
        <v>0</v>
      </c>
      <c r="E2181">
        <v>62542</v>
      </c>
      <c r="F2181">
        <v>6.79298764952906E-2</v>
      </c>
      <c r="G2181">
        <v>20958251</v>
      </c>
      <c r="H2181">
        <v>92068473</v>
      </c>
    </row>
    <row r="2182" spans="1:8" x14ac:dyDescent="0.2">
      <c r="A2182">
        <v>2181</v>
      </c>
      <c r="B2182">
        <v>366607</v>
      </c>
      <c r="C2182">
        <v>1119</v>
      </c>
      <c r="D2182">
        <v>0</v>
      </c>
      <c r="E2182">
        <v>62660</v>
      </c>
      <c r="F2182">
        <v>6.7854193747611799E-2</v>
      </c>
      <c r="G2182">
        <v>20991909</v>
      </c>
      <c r="H2182">
        <v>92345066</v>
      </c>
    </row>
    <row r="2183" spans="1:8" x14ac:dyDescent="0.2">
      <c r="A2183">
        <v>2182</v>
      </c>
      <c r="B2183">
        <v>335819</v>
      </c>
      <c r="C2183">
        <v>1029</v>
      </c>
      <c r="D2183">
        <v>0</v>
      </c>
      <c r="E2183">
        <v>63072</v>
      </c>
      <c r="F2183">
        <v>6.8030268421539503E-2</v>
      </c>
      <c r="G2183">
        <v>21115903</v>
      </c>
      <c r="H2183">
        <v>92711673</v>
      </c>
    </row>
    <row r="2184" spans="1:8" x14ac:dyDescent="0.2">
      <c r="A2184">
        <v>2183</v>
      </c>
      <c r="B2184">
        <v>280302</v>
      </c>
      <c r="C2184">
        <v>858</v>
      </c>
      <c r="D2184">
        <v>0</v>
      </c>
      <c r="E2184">
        <v>63346</v>
      </c>
      <c r="F2184">
        <v>6.8079212709999698E-2</v>
      </c>
      <c r="G2184">
        <v>21208207</v>
      </c>
      <c r="H2184">
        <v>93047492</v>
      </c>
    </row>
    <row r="2185" spans="1:8" x14ac:dyDescent="0.2">
      <c r="A2185">
        <v>2184</v>
      </c>
      <c r="B2185">
        <v>326786</v>
      </c>
      <c r="C2185">
        <v>933</v>
      </c>
      <c r="D2185">
        <v>0</v>
      </c>
      <c r="E2185">
        <v>63496</v>
      </c>
      <c r="F2185">
        <v>6.8035466476363896E-2</v>
      </c>
      <c r="G2185">
        <v>21244016</v>
      </c>
      <c r="H2185">
        <v>93327794</v>
      </c>
    </row>
    <row r="2186" spans="1:8" x14ac:dyDescent="0.2">
      <c r="A2186">
        <v>2185</v>
      </c>
      <c r="B2186">
        <v>355796</v>
      </c>
      <c r="C2186">
        <v>1049</v>
      </c>
      <c r="D2186">
        <v>0</v>
      </c>
      <c r="E2186">
        <v>63693</v>
      </c>
      <c r="F2186">
        <v>6.8008419876529197E-2</v>
      </c>
      <c r="G2186">
        <v>21325187</v>
      </c>
      <c r="H2186">
        <v>93654580</v>
      </c>
    </row>
    <row r="2187" spans="1:8" x14ac:dyDescent="0.2">
      <c r="A2187">
        <v>2186</v>
      </c>
      <c r="B2187">
        <v>360371</v>
      </c>
      <c r="C2187">
        <v>1071</v>
      </c>
      <c r="D2187">
        <v>0</v>
      </c>
      <c r="E2187">
        <v>63995</v>
      </c>
      <c r="F2187">
        <v>6.8072273213756695E-2</v>
      </c>
      <c r="G2187">
        <v>21432799</v>
      </c>
      <c r="H2187">
        <v>94010376</v>
      </c>
    </row>
    <row r="2188" spans="1:8" x14ac:dyDescent="0.2">
      <c r="A2188">
        <v>2187</v>
      </c>
      <c r="B2188">
        <v>324352</v>
      </c>
      <c r="C2188">
        <v>976</v>
      </c>
      <c r="D2188">
        <v>0</v>
      </c>
      <c r="E2188">
        <v>64359</v>
      </c>
      <c r="F2188">
        <v>6.8198040225325302E-2</v>
      </c>
      <c r="G2188">
        <v>21544576</v>
      </c>
      <c r="H2188">
        <v>94370747</v>
      </c>
    </row>
    <row r="2189" spans="1:8" x14ac:dyDescent="0.2">
      <c r="A2189">
        <v>2188</v>
      </c>
      <c r="B2189">
        <v>318755</v>
      </c>
      <c r="C2189">
        <v>952</v>
      </c>
      <c r="D2189">
        <v>0</v>
      </c>
      <c r="E2189">
        <v>64579</v>
      </c>
      <c r="F2189">
        <v>6.8196771197208406E-2</v>
      </c>
      <c r="G2189">
        <v>21617449</v>
      </c>
      <c r="H2189">
        <v>94695099</v>
      </c>
    </row>
    <row r="2190" spans="1:8" x14ac:dyDescent="0.2">
      <c r="A2190">
        <v>2189</v>
      </c>
      <c r="B2190">
        <v>352665</v>
      </c>
      <c r="C2190">
        <v>1023</v>
      </c>
      <c r="D2190">
        <v>0</v>
      </c>
      <c r="E2190">
        <v>64763</v>
      </c>
      <c r="F2190">
        <v>6.8161638827954493E-2</v>
      </c>
      <c r="G2190">
        <v>21682747</v>
      </c>
      <c r="H2190">
        <v>95013854</v>
      </c>
    </row>
    <row r="2191" spans="1:8" x14ac:dyDescent="0.2">
      <c r="A2191">
        <v>2190</v>
      </c>
      <c r="B2191">
        <v>309391</v>
      </c>
      <c r="C2191">
        <v>925</v>
      </c>
      <c r="D2191">
        <v>0</v>
      </c>
      <c r="E2191">
        <v>65044</v>
      </c>
      <c r="F2191">
        <v>6.8204230040104494E-2</v>
      </c>
      <c r="G2191">
        <v>21780016</v>
      </c>
      <c r="H2191">
        <v>95366519</v>
      </c>
    </row>
    <row r="2192" spans="1:8" x14ac:dyDescent="0.2">
      <c r="A2192">
        <v>2191</v>
      </c>
      <c r="B2192">
        <v>290086</v>
      </c>
      <c r="C2192">
        <v>857</v>
      </c>
      <c r="D2192">
        <v>0</v>
      </c>
      <c r="E2192">
        <v>65147</v>
      </c>
      <c r="F2192">
        <v>6.8091330409086201E-2</v>
      </c>
      <c r="G2192">
        <v>21830607</v>
      </c>
      <c r="H2192">
        <v>95675910</v>
      </c>
    </row>
    <row r="2193" spans="1:8" x14ac:dyDescent="0.2">
      <c r="A2193">
        <v>2192</v>
      </c>
      <c r="B2193">
        <v>363080</v>
      </c>
      <c r="C2193">
        <v>1138</v>
      </c>
      <c r="D2193">
        <v>0</v>
      </c>
      <c r="E2193">
        <v>65276</v>
      </c>
      <c r="F2193">
        <v>6.8019926558152893E-2</v>
      </c>
      <c r="G2193">
        <v>21860665</v>
      </c>
      <c r="H2193">
        <v>95965996</v>
      </c>
    </row>
    <row r="2194" spans="1:8" x14ac:dyDescent="0.2">
      <c r="A2194">
        <v>2193</v>
      </c>
      <c r="B2194">
        <v>353170</v>
      </c>
      <c r="C2194">
        <v>1083</v>
      </c>
      <c r="D2194">
        <v>0</v>
      </c>
      <c r="E2194">
        <v>65594</v>
      </c>
      <c r="F2194">
        <v>6.8093666755404098E-2</v>
      </c>
      <c r="G2194">
        <v>21962714</v>
      </c>
      <c r="H2194">
        <v>96329076</v>
      </c>
    </row>
    <row r="2195" spans="1:8" x14ac:dyDescent="0.2">
      <c r="A2195">
        <v>2194</v>
      </c>
      <c r="B2195">
        <v>341331</v>
      </c>
      <c r="C2195">
        <v>930</v>
      </c>
      <c r="D2195">
        <v>0</v>
      </c>
      <c r="E2195">
        <v>65920</v>
      </c>
      <c r="F2195">
        <v>6.8182114842470595E-2</v>
      </c>
      <c r="G2195">
        <v>22051843</v>
      </c>
      <c r="H2195">
        <v>96682246</v>
      </c>
    </row>
    <row r="2196" spans="1:8" x14ac:dyDescent="0.2">
      <c r="A2196">
        <v>2195</v>
      </c>
      <c r="B2196">
        <v>349954</v>
      </c>
      <c r="C2196">
        <v>1021</v>
      </c>
      <c r="D2196">
        <v>0</v>
      </c>
      <c r="E2196">
        <v>66067</v>
      </c>
      <c r="F2196">
        <v>6.8093758283102601E-2</v>
      </c>
      <c r="G2196">
        <v>22128883</v>
      </c>
      <c r="H2196">
        <v>97023577</v>
      </c>
    </row>
    <row r="2197" spans="1:8" x14ac:dyDescent="0.2">
      <c r="A2197">
        <v>2196</v>
      </c>
      <c r="B2197">
        <v>330627</v>
      </c>
      <c r="C2197">
        <v>983</v>
      </c>
      <c r="D2197">
        <v>0</v>
      </c>
      <c r="E2197">
        <v>66296</v>
      </c>
      <c r="F2197">
        <v>6.8084210687604604E-2</v>
      </c>
      <c r="G2197">
        <v>22213919</v>
      </c>
      <c r="H2197">
        <v>97373531</v>
      </c>
    </row>
    <row r="2198" spans="1:8" x14ac:dyDescent="0.2">
      <c r="A2198">
        <v>2197</v>
      </c>
      <c r="B2198">
        <v>302869</v>
      </c>
      <c r="C2198">
        <v>890</v>
      </c>
      <c r="D2198">
        <v>0</v>
      </c>
      <c r="E2198">
        <v>66482</v>
      </c>
      <c r="F2198">
        <v>6.8044187024261502E-2</v>
      </c>
      <c r="G2198">
        <v>22280422</v>
      </c>
      <c r="H2198">
        <v>97704158</v>
      </c>
    </row>
    <row r="2199" spans="1:8" x14ac:dyDescent="0.2">
      <c r="A2199">
        <v>2198</v>
      </c>
      <c r="B2199">
        <v>312079</v>
      </c>
      <c r="C2199">
        <v>895</v>
      </c>
      <c r="D2199">
        <v>0</v>
      </c>
      <c r="E2199">
        <v>66588</v>
      </c>
      <c r="F2199">
        <v>6.7942067051988006E-2</v>
      </c>
      <c r="G2199">
        <v>22321364</v>
      </c>
      <c r="H2199">
        <v>98007027</v>
      </c>
    </row>
    <row r="2200" spans="1:8" x14ac:dyDescent="0.2">
      <c r="A2200">
        <v>2199</v>
      </c>
      <c r="B2200">
        <v>311544</v>
      </c>
      <c r="C2200">
        <v>951</v>
      </c>
      <c r="D2200">
        <v>0</v>
      </c>
      <c r="E2200">
        <v>66670</v>
      </c>
      <c r="F2200">
        <v>6.7809811045271298E-2</v>
      </c>
      <c r="G2200">
        <v>22374581</v>
      </c>
      <c r="H2200">
        <v>98319106</v>
      </c>
    </row>
    <row r="2201" spans="1:8" x14ac:dyDescent="0.2">
      <c r="A2201">
        <v>2200</v>
      </c>
      <c r="B2201">
        <v>298988</v>
      </c>
      <c r="C2201">
        <v>908</v>
      </c>
      <c r="D2201">
        <v>0</v>
      </c>
      <c r="E2201">
        <v>66854</v>
      </c>
      <c r="F2201">
        <v>6.7782175216324694E-2</v>
      </c>
      <c r="G2201">
        <v>22429474</v>
      </c>
      <c r="H2201">
        <v>98630650</v>
      </c>
    </row>
    <row r="2202" spans="1:8" x14ac:dyDescent="0.2">
      <c r="A2202">
        <v>2201</v>
      </c>
      <c r="B2202">
        <v>306952</v>
      </c>
      <c r="C2202">
        <v>903</v>
      </c>
      <c r="D2202">
        <v>0</v>
      </c>
      <c r="E2202">
        <v>66949</v>
      </c>
      <c r="F2202">
        <v>6.7673349820606798E-2</v>
      </c>
      <c r="G2202">
        <v>22471029</v>
      </c>
      <c r="H2202">
        <v>98929638</v>
      </c>
    </row>
    <row r="2203" spans="1:8" x14ac:dyDescent="0.2">
      <c r="A2203">
        <v>2202</v>
      </c>
      <c r="B2203">
        <v>315644</v>
      </c>
      <c r="C2203">
        <v>925</v>
      </c>
      <c r="D2203">
        <v>0</v>
      </c>
      <c r="E2203">
        <v>67088</v>
      </c>
      <c r="F2203">
        <v>6.7604096432575894E-2</v>
      </c>
      <c r="G2203">
        <v>22519208</v>
      </c>
      <c r="H2203">
        <v>99236590</v>
      </c>
    </row>
    <row r="2204" spans="1:8" x14ac:dyDescent="0.2">
      <c r="A2204">
        <v>2203</v>
      </c>
      <c r="B2204">
        <v>307481</v>
      </c>
      <c r="C2204">
        <v>944</v>
      </c>
      <c r="D2204">
        <v>0</v>
      </c>
      <c r="E2204">
        <v>67201</v>
      </c>
      <c r="F2204">
        <v>6.7503256632091196E-2</v>
      </c>
      <c r="G2204">
        <v>22575659</v>
      </c>
      <c r="H2204">
        <v>99552234</v>
      </c>
    </row>
    <row r="2205" spans="1:8" x14ac:dyDescent="0.2">
      <c r="A2205">
        <v>2204</v>
      </c>
      <c r="B2205">
        <v>308129</v>
      </c>
      <c r="C2205">
        <v>899</v>
      </c>
      <c r="D2205">
        <v>0</v>
      </c>
      <c r="E2205">
        <v>67353</v>
      </c>
      <c r="F2205">
        <v>6.7447618892162803E-2</v>
      </c>
      <c r="G2205">
        <v>22623783</v>
      </c>
      <c r="H2205">
        <v>99859715</v>
      </c>
    </row>
    <row r="2206" spans="1:8" x14ac:dyDescent="0.2">
      <c r="A2206">
        <v>2205</v>
      </c>
      <c r="B2206">
        <v>387779</v>
      </c>
      <c r="C2206">
        <v>1158</v>
      </c>
      <c r="D2206">
        <v>0</v>
      </c>
      <c r="E2206">
        <v>67488</v>
      </c>
      <c r="F2206">
        <v>6.7374915247252407E-2</v>
      </c>
      <c r="G2206">
        <v>22673079</v>
      </c>
      <c r="H2206">
        <v>100167844</v>
      </c>
    </row>
    <row r="2207" spans="1:8" x14ac:dyDescent="0.2">
      <c r="A2207">
        <v>2206</v>
      </c>
      <c r="B2207">
        <v>317459</v>
      </c>
      <c r="C2207">
        <v>939</v>
      </c>
      <c r="D2207">
        <v>0</v>
      </c>
      <c r="E2207">
        <v>67904</v>
      </c>
      <c r="F2207">
        <v>6.7528794486211796E-2</v>
      </c>
      <c r="G2207">
        <v>22802248</v>
      </c>
      <c r="H2207">
        <v>100555623</v>
      </c>
    </row>
    <row r="2208" spans="1:8" x14ac:dyDescent="0.2">
      <c r="A2208">
        <v>2207</v>
      </c>
      <c r="B2208">
        <v>370623</v>
      </c>
      <c r="C2208">
        <v>1134</v>
      </c>
      <c r="D2208">
        <v>0</v>
      </c>
      <c r="E2208">
        <v>68050</v>
      </c>
      <c r="F2208">
        <v>6.7461010064111995E-2</v>
      </c>
      <c r="G2208">
        <v>22857954</v>
      </c>
      <c r="H2208">
        <v>100873082</v>
      </c>
    </row>
    <row r="2209" spans="1:8" x14ac:dyDescent="0.2">
      <c r="A2209">
        <v>2208</v>
      </c>
      <c r="B2209">
        <v>360946</v>
      </c>
      <c r="C2209">
        <v>1097</v>
      </c>
      <c r="D2209">
        <v>0</v>
      </c>
      <c r="E2209">
        <v>68413</v>
      </c>
      <c r="F2209">
        <v>6.7572596241909505E-2</v>
      </c>
      <c r="G2209">
        <v>22965754</v>
      </c>
      <c r="H2209">
        <v>101243705</v>
      </c>
    </row>
    <row r="2210" spans="1:8" x14ac:dyDescent="0.2">
      <c r="A2210">
        <v>2209</v>
      </c>
      <c r="B2210">
        <v>355457</v>
      </c>
      <c r="C2210">
        <v>1055</v>
      </c>
      <c r="D2210">
        <v>0</v>
      </c>
      <c r="E2210">
        <v>68722</v>
      </c>
      <c r="F2210">
        <v>6.7636667537985001E-2</v>
      </c>
      <c r="G2210">
        <v>23060105</v>
      </c>
      <c r="H2210">
        <v>101604651</v>
      </c>
    </row>
    <row r="2211" spans="1:8" x14ac:dyDescent="0.2">
      <c r="A2211">
        <v>2210</v>
      </c>
      <c r="B2211">
        <v>375519</v>
      </c>
      <c r="C2211">
        <v>1117</v>
      </c>
      <c r="D2211">
        <v>0</v>
      </c>
      <c r="E2211">
        <v>68997</v>
      </c>
      <c r="F2211">
        <v>6.7670583479570195E-2</v>
      </c>
      <c r="G2211">
        <v>23144446</v>
      </c>
      <c r="H2211">
        <v>101960108</v>
      </c>
    </row>
    <row r="2212" spans="1:8" x14ac:dyDescent="0.2">
      <c r="A2212">
        <v>2211</v>
      </c>
      <c r="B2212">
        <v>369504</v>
      </c>
      <c r="C2212">
        <v>1100</v>
      </c>
      <c r="D2212">
        <v>0</v>
      </c>
      <c r="E2212">
        <v>69329</v>
      </c>
      <c r="F2212">
        <v>6.7746690016371305E-2</v>
      </c>
      <c r="G2212">
        <v>23247392</v>
      </c>
      <c r="H2212">
        <v>102335627</v>
      </c>
    </row>
    <row r="2213" spans="1:8" x14ac:dyDescent="0.2">
      <c r="A2213">
        <v>2212</v>
      </c>
      <c r="B2213">
        <v>348566</v>
      </c>
      <c r="C2213">
        <v>1060</v>
      </c>
      <c r="D2213">
        <v>0</v>
      </c>
      <c r="E2213">
        <v>69619</v>
      </c>
      <c r="F2213">
        <v>6.7785318340132295E-2</v>
      </c>
      <c r="G2213">
        <v>23344527</v>
      </c>
      <c r="H2213">
        <v>102705131</v>
      </c>
    </row>
    <row r="2214" spans="1:8" x14ac:dyDescent="0.2">
      <c r="A2214">
        <v>2213</v>
      </c>
      <c r="B2214">
        <v>338038</v>
      </c>
      <c r="C2214">
        <v>1023</v>
      </c>
      <c r="D2214">
        <v>0</v>
      </c>
      <c r="E2214">
        <v>69850</v>
      </c>
      <c r="F2214">
        <v>6.7780198123314206E-2</v>
      </c>
      <c r="G2214">
        <v>23419825</v>
      </c>
      <c r="H2214">
        <v>103053697</v>
      </c>
    </row>
    <row r="2215" spans="1:8" x14ac:dyDescent="0.2">
      <c r="A2215">
        <v>2214</v>
      </c>
      <c r="B2215">
        <v>355707</v>
      </c>
      <c r="C2215">
        <v>990</v>
      </c>
      <c r="D2215">
        <v>0</v>
      </c>
      <c r="E2215">
        <v>70088</v>
      </c>
      <c r="F2215">
        <v>6.77887840841436E-2</v>
      </c>
      <c r="G2215">
        <v>23483337</v>
      </c>
      <c r="H2215">
        <v>103391735</v>
      </c>
    </row>
    <row r="2216" spans="1:8" x14ac:dyDescent="0.2">
      <c r="A2216">
        <v>2215</v>
      </c>
      <c r="B2216">
        <v>387918</v>
      </c>
      <c r="C2216">
        <v>1164</v>
      </c>
      <c r="D2216">
        <v>0</v>
      </c>
      <c r="E2216">
        <v>70256</v>
      </c>
      <c r="F2216">
        <v>6.7718296129171004E-2</v>
      </c>
      <c r="G2216">
        <v>23561960</v>
      </c>
      <c r="H2216">
        <v>103747442</v>
      </c>
    </row>
    <row r="2217" spans="1:8" x14ac:dyDescent="0.2">
      <c r="A2217">
        <v>2216</v>
      </c>
      <c r="B2217">
        <v>391195</v>
      </c>
      <c r="C2217">
        <v>1165</v>
      </c>
      <c r="D2217">
        <v>0</v>
      </c>
      <c r="E2217">
        <v>70592</v>
      </c>
      <c r="F2217">
        <v>6.7788693485094795E-2</v>
      </c>
      <c r="G2217">
        <v>23668944</v>
      </c>
      <c r="H2217">
        <v>104135360</v>
      </c>
    </row>
    <row r="2218" spans="1:8" x14ac:dyDescent="0.2">
      <c r="A2218">
        <v>2217</v>
      </c>
      <c r="B2218">
        <v>386233</v>
      </c>
      <c r="C2218">
        <v>1166</v>
      </c>
      <c r="D2218">
        <v>0</v>
      </c>
      <c r="E2218">
        <v>70959</v>
      </c>
      <c r="F2218">
        <v>6.7886098417765703E-2</v>
      </c>
      <c r="G2218">
        <v>23775951</v>
      </c>
      <c r="H2218">
        <v>104526555</v>
      </c>
    </row>
    <row r="2219" spans="1:8" x14ac:dyDescent="0.2">
      <c r="A2219">
        <v>2218</v>
      </c>
      <c r="B2219">
        <v>389876</v>
      </c>
      <c r="C2219">
        <v>1154</v>
      </c>
      <c r="D2219">
        <v>0</v>
      </c>
      <c r="E2219">
        <v>71272</v>
      </c>
      <c r="F2219">
        <v>6.7934521004245907E-2</v>
      </c>
      <c r="G2219">
        <v>23875908</v>
      </c>
      <c r="H2219">
        <v>104912788</v>
      </c>
    </row>
    <row r="2220" spans="1:8" x14ac:dyDescent="0.2">
      <c r="A2220">
        <v>2219</v>
      </c>
      <c r="B2220">
        <v>355878</v>
      </c>
      <c r="C2220">
        <v>1092</v>
      </c>
      <c r="D2220">
        <v>0</v>
      </c>
      <c r="E2220">
        <v>71543</v>
      </c>
      <c r="F2220">
        <v>6.7940351442580704E-2</v>
      </c>
      <c r="G2220">
        <v>23979700</v>
      </c>
      <c r="H2220">
        <v>105302664</v>
      </c>
    </row>
    <row r="2221" spans="1:8" x14ac:dyDescent="0.2">
      <c r="A2221">
        <v>2220</v>
      </c>
      <c r="B2221">
        <v>376642</v>
      </c>
      <c r="C2221">
        <v>1117</v>
      </c>
      <c r="D2221">
        <v>0</v>
      </c>
      <c r="E2221">
        <v>71790</v>
      </c>
      <c r="F2221">
        <v>6.7945287376765001E-2</v>
      </c>
      <c r="G2221">
        <v>24050277</v>
      </c>
      <c r="H2221">
        <v>105658542</v>
      </c>
    </row>
    <row r="2222" spans="1:8" x14ac:dyDescent="0.2">
      <c r="A2222">
        <v>2221</v>
      </c>
      <c r="B2222">
        <v>353700</v>
      </c>
      <c r="C2222">
        <v>1123</v>
      </c>
      <c r="D2222">
        <v>0</v>
      </c>
      <c r="E2222">
        <v>72038</v>
      </c>
      <c r="F2222">
        <v>6.7937827127267494E-2</v>
      </c>
      <c r="G2222">
        <v>24140456</v>
      </c>
      <c r="H2222">
        <v>106035184</v>
      </c>
    </row>
    <row r="2223" spans="1:8" x14ac:dyDescent="0.2">
      <c r="A2223">
        <v>2222</v>
      </c>
      <c r="B2223">
        <v>384563</v>
      </c>
      <c r="C2223">
        <v>1114</v>
      </c>
      <c r="D2223">
        <v>0</v>
      </c>
      <c r="E2223">
        <v>72263</v>
      </c>
      <c r="F2223">
        <v>6.7923449596482194E-2</v>
      </c>
      <c r="G2223">
        <v>24205234</v>
      </c>
      <c r="H2223">
        <v>106388884</v>
      </c>
    </row>
    <row r="2224" spans="1:8" x14ac:dyDescent="0.2">
      <c r="A2224">
        <v>2223</v>
      </c>
      <c r="B2224">
        <v>323868</v>
      </c>
      <c r="C2224">
        <v>1000</v>
      </c>
      <c r="D2224">
        <v>0</v>
      </c>
      <c r="E2224">
        <v>72486</v>
      </c>
      <c r="F2224">
        <v>6.78876649922147E-2</v>
      </c>
      <c r="G2224">
        <v>24296307</v>
      </c>
      <c r="H2224">
        <v>106773447</v>
      </c>
    </row>
    <row r="2225" spans="1:8" x14ac:dyDescent="0.2">
      <c r="A2225">
        <v>2224</v>
      </c>
      <c r="B2225">
        <v>327759</v>
      </c>
      <c r="C2225">
        <v>950</v>
      </c>
      <c r="D2225">
        <v>0</v>
      </c>
      <c r="E2225">
        <v>72619</v>
      </c>
      <c r="F2225">
        <v>6.7806555187681403E-2</v>
      </c>
      <c r="G2225">
        <v>24322329</v>
      </c>
      <c r="H2225">
        <v>107097315</v>
      </c>
    </row>
    <row r="2226" spans="1:8" x14ac:dyDescent="0.2">
      <c r="A2226">
        <v>2225</v>
      </c>
      <c r="B2226">
        <v>323632</v>
      </c>
      <c r="C2226">
        <v>1001</v>
      </c>
      <c r="D2226">
        <v>0</v>
      </c>
      <c r="E2226">
        <v>72604</v>
      </c>
      <c r="F2226">
        <v>6.7585710948637495E-2</v>
      </c>
      <c r="G2226">
        <v>24347136</v>
      </c>
      <c r="H2226">
        <v>107425074</v>
      </c>
    </row>
    <row r="2227" spans="1:8" x14ac:dyDescent="0.2">
      <c r="A2227">
        <v>2226</v>
      </c>
      <c r="B2227">
        <v>321833</v>
      </c>
      <c r="C2227">
        <v>1006</v>
      </c>
      <c r="D2227">
        <v>0</v>
      </c>
      <c r="E2227">
        <v>72677</v>
      </c>
      <c r="F2227">
        <v>6.7450462003692105E-2</v>
      </c>
      <c r="G2227">
        <v>24363773</v>
      </c>
      <c r="H2227">
        <v>107748706</v>
      </c>
    </row>
    <row r="2228" spans="1:8" x14ac:dyDescent="0.2">
      <c r="A2228">
        <v>2227</v>
      </c>
      <c r="B2228">
        <v>409400</v>
      </c>
      <c r="C2228">
        <v>1237</v>
      </c>
      <c r="D2228">
        <v>0</v>
      </c>
      <c r="E2228">
        <v>72744</v>
      </c>
      <c r="F2228">
        <v>6.7311591737318904E-2</v>
      </c>
      <c r="G2228">
        <v>24373349</v>
      </c>
      <c r="H2228">
        <v>108070539</v>
      </c>
    </row>
    <row r="2229" spans="1:8" x14ac:dyDescent="0.2">
      <c r="A2229">
        <v>2228</v>
      </c>
      <c r="B2229">
        <v>371404</v>
      </c>
      <c r="C2229">
        <v>1041</v>
      </c>
      <c r="D2229">
        <v>0</v>
      </c>
      <c r="E2229">
        <v>72971</v>
      </c>
      <c r="F2229">
        <v>6.7266815111317504E-2</v>
      </c>
      <c r="G2229">
        <v>24467125</v>
      </c>
      <c r="H2229">
        <v>108479939</v>
      </c>
    </row>
    <row r="2230" spans="1:8" x14ac:dyDescent="0.2">
      <c r="A2230">
        <v>2229</v>
      </c>
      <c r="B2230">
        <v>429095</v>
      </c>
      <c r="C2230">
        <v>1340</v>
      </c>
      <c r="D2230">
        <v>0</v>
      </c>
      <c r="E2230">
        <v>72987</v>
      </c>
      <c r="F2230">
        <v>6.7051997695609503E-2</v>
      </c>
      <c r="G2230">
        <v>24520552</v>
      </c>
      <c r="H2230">
        <v>108851343</v>
      </c>
    </row>
    <row r="2231" spans="1:8" x14ac:dyDescent="0.2">
      <c r="A2231">
        <v>2230</v>
      </c>
      <c r="B2231">
        <v>377683</v>
      </c>
      <c r="C2231">
        <v>1181</v>
      </c>
      <c r="D2231">
        <v>0</v>
      </c>
      <c r="E2231">
        <v>73400</v>
      </c>
      <c r="F2231">
        <v>6.71666414807012E-2</v>
      </c>
      <c r="G2231">
        <v>24633881</v>
      </c>
      <c r="H2231">
        <v>109280438</v>
      </c>
    </row>
    <row r="2232" spans="1:8" x14ac:dyDescent="0.2">
      <c r="A2232">
        <v>2231</v>
      </c>
      <c r="B2232">
        <v>324774</v>
      </c>
      <c r="C2232">
        <v>992</v>
      </c>
      <c r="D2232">
        <v>0</v>
      </c>
      <c r="E2232">
        <v>73686</v>
      </c>
      <c r="F2232">
        <v>6.7196117650055301E-2</v>
      </c>
      <c r="G2232">
        <v>24701785</v>
      </c>
      <c r="H2232">
        <v>109658121</v>
      </c>
    </row>
    <row r="2233" spans="1:8" x14ac:dyDescent="0.2">
      <c r="A2233">
        <v>2232</v>
      </c>
      <c r="B2233">
        <v>410523</v>
      </c>
      <c r="C2233">
        <v>1191</v>
      </c>
      <c r="D2233">
        <v>0</v>
      </c>
      <c r="E2233">
        <v>73766</v>
      </c>
      <c r="F2233">
        <v>6.7070429451779698E-2</v>
      </c>
      <c r="G2233">
        <v>24726200</v>
      </c>
      <c r="H2233">
        <v>109982895</v>
      </c>
    </row>
    <row r="2234" spans="1:8" x14ac:dyDescent="0.2">
      <c r="A2234">
        <v>2233</v>
      </c>
      <c r="B2234">
        <v>325941</v>
      </c>
      <c r="C2234">
        <v>1013</v>
      </c>
      <c r="D2234">
        <v>0</v>
      </c>
      <c r="E2234">
        <v>74129</v>
      </c>
      <c r="F2234">
        <v>6.7149836777406394E-2</v>
      </c>
      <c r="G2234">
        <v>24839898</v>
      </c>
      <c r="H2234">
        <v>110393418</v>
      </c>
    </row>
    <row r="2235" spans="1:8" x14ac:dyDescent="0.2">
      <c r="A2235">
        <v>2234</v>
      </c>
      <c r="B2235">
        <v>390475</v>
      </c>
      <c r="C2235">
        <v>1183</v>
      </c>
      <c r="D2235">
        <v>0</v>
      </c>
      <c r="E2235">
        <v>74271</v>
      </c>
      <c r="F2235">
        <v>6.7080410030191703E-2</v>
      </c>
      <c r="G2235">
        <v>24873360</v>
      </c>
      <c r="H2235">
        <v>110719359</v>
      </c>
    </row>
    <row r="2236" spans="1:8" x14ac:dyDescent="0.2">
      <c r="A2236">
        <v>2235</v>
      </c>
      <c r="B2236">
        <v>358668</v>
      </c>
      <c r="C2236">
        <v>1058</v>
      </c>
      <c r="D2236">
        <v>0</v>
      </c>
      <c r="E2236">
        <v>74572</v>
      </c>
      <c r="F2236">
        <v>6.7115571426377904E-2</v>
      </c>
      <c r="G2236">
        <v>24972883</v>
      </c>
      <c r="H2236">
        <v>111109834</v>
      </c>
    </row>
    <row r="2237" spans="1:8" x14ac:dyDescent="0.2">
      <c r="A2237">
        <v>2236</v>
      </c>
      <c r="B2237">
        <v>393087</v>
      </c>
      <c r="C2237">
        <v>1171</v>
      </c>
      <c r="D2237">
        <v>0</v>
      </c>
      <c r="E2237">
        <v>74729</v>
      </c>
      <c r="F2237">
        <v>6.7040463143570303E-2</v>
      </c>
      <c r="G2237">
        <v>25043849</v>
      </c>
      <c r="H2237">
        <v>111468502</v>
      </c>
    </row>
    <row r="2238" spans="1:8" x14ac:dyDescent="0.2">
      <c r="A2238">
        <v>2237</v>
      </c>
      <c r="B2238">
        <v>430143</v>
      </c>
      <c r="C2238">
        <v>1274</v>
      </c>
      <c r="D2238">
        <v>0</v>
      </c>
      <c r="E2238">
        <v>75057</v>
      </c>
      <c r="F2238">
        <v>6.7098099241197001E-2</v>
      </c>
      <c r="G2238">
        <v>25147428</v>
      </c>
      <c r="H2238">
        <v>111861589</v>
      </c>
    </row>
    <row r="2239" spans="1:8" x14ac:dyDescent="0.2">
      <c r="A2239">
        <v>2238</v>
      </c>
      <c r="B2239">
        <v>439425</v>
      </c>
      <c r="C2239">
        <v>1289</v>
      </c>
      <c r="D2239">
        <v>0</v>
      </c>
      <c r="E2239">
        <v>75485</v>
      </c>
      <c r="F2239">
        <v>6.7222224339722497E-2</v>
      </c>
      <c r="G2239">
        <v>25286230</v>
      </c>
      <c r="H2239">
        <v>112291732</v>
      </c>
    </row>
    <row r="2240" spans="1:8" x14ac:dyDescent="0.2">
      <c r="A2240">
        <v>2239</v>
      </c>
      <c r="B2240">
        <v>337986</v>
      </c>
      <c r="C2240">
        <v>961</v>
      </c>
      <c r="D2240">
        <v>0</v>
      </c>
      <c r="E2240">
        <v>75908</v>
      </c>
      <c r="F2240">
        <v>6.7335421741479995E-2</v>
      </c>
      <c r="G2240">
        <v>25431591</v>
      </c>
      <c r="H2240">
        <v>112731157</v>
      </c>
    </row>
    <row r="2241" spans="1:8" x14ac:dyDescent="0.2">
      <c r="A2241">
        <v>2240</v>
      </c>
      <c r="B2241">
        <v>375051</v>
      </c>
      <c r="C2241">
        <v>1125</v>
      </c>
      <c r="D2241">
        <v>0</v>
      </c>
      <c r="E2241">
        <v>76001</v>
      </c>
      <c r="F2241">
        <v>6.7216393423977699E-2</v>
      </c>
      <c r="G2241">
        <v>25471395</v>
      </c>
      <c r="H2241">
        <v>113069143</v>
      </c>
    </row>
    <row r="2242" spans="1:8" x14ac:dyDescent="0.2">
      <c r="A2242">
        <v>2241</v>
      </c>
      <c r="B2242">
        <v>360614</v>
      </c>
      <c r="C2242">
        <v>1140</v>
      </c>
      <c r="D2242">
        <v>0</v>
      </c>
      <c r="E2242">
        <v>76282</v>
      </c>
      <c r="F2242">
        <v>6.7241872246013704E-2</v>
      </c>
      <c r="G2242">
        <v>25547563</v>
      </c>
      <c r="H2242">
        <v>113444194</v>
      </c>
    </row>
    <row r="2243" spans="1:8" x14ac:dyDescent="0.2">
      <c r="A2243">
        <v>2242</v>
      </c>
      <c r="B2243">
        <v>397190</v>
      </c>
      <c r="C2243">
        <v>1200</v>
      </c>
      <c r="D2243">
        <v>0</v>
      </c>
      <c r="E2243">
        <v>76508</v>
      </c>
      <c r="F2243">
        <v>6.7227388143390202E-2</v>
      </c>
      <c r="G2243">
        <v>25605368</v>
      </c>
      <c r="H2243">
        <v>113804808</v>
      </c>
    </row>
    <row r="2244" spans="1:8" x14ac:dyDescent="0.2">
      <c r="A2244">
        <v>2243</v>
      </c>
      <c r="B2244">
        <v>364940</v>
      </c>
      <c r="C2244">
        <v>1142</v>
      </c>
      <c r="D2244">
        <v>0</v>
      </c>
      <c r="E2244">
        <v>76827</v>
      </c>
      <c r="F2244">
        <v>6.7272903579147503E-2</v>
      </c>
      <c r="G2244">
        <v>25699033</v>
      </c>
      <c r="H2244">
        <v>114201998</v>
      </c>
    </row>
    <row r="2245" spans="1:8" x14ac:dyDescent="0.2">
      <c r="A2245">
        <v>2244</v>
      </c>
      <c r="B2245">
        <v>377487</v>
      </c>
      <c r="C2245">
        <v>1184</v>
      </c>
      <c r="D2245">
        <v>0</v>
      </c>
      <c r="E2245">
        <v>77061</v>
      </c>
      <c r="F2245">
        <v>6.7262860774021896E-2</v>
      </c>
      <c r="G2245">
        <v>25759288</v>
      </c>
      <c r="H2245">
        <v>114566938</v>
      </c>
    </row>
    <row r="2246" spans="1:8" x14ac:dyDescent="0.2">
      <c r="A2246">
        <v>2245</v>
      </c>
      <c r="B2246">
        <v>343688</v>
      </c>
      <c r="C2246">
        <v>1046</v>
      </c>
      <c r="D2246">
        <v>0</v>
      </c>
      <c r="E2246">
        <v>77353</v>
      </c>
      <c r="F2246">
        <v>6.7295999784243499E-2</v>
      </c>
      <c r="G2246">
        <v>25828433</v>
      </c>
      <c r="H2246">
        <v>114944425</v>
      </c>
    </row>
    <row r="2247" spans="1:8" x14ac:dyDescent="0.2">
      <c r="A2247">
        <v>2246</v>
      </c>
      <c r="B2247">
        <v>444685</v>
      </c>
      <c r="C2247">
        <v>1394</v>
      </c>
      <c r="D2247">
        <v>0</v>
      </c>
      <c r="E2247">
        <v>77400</v>
      </c>
      <c r="F2247">
        <v>6.7136149587251795E-2</v>
      </c>
      <c r="G2247">
        <v>25859902</v>
      </c>
      <c r="H2247">
        <v>115288113</v>
      </c>
    </row>
    <row r="2248" spans="1:8" x14ac:dyDescent="0.2">
      <c r="A2248">
        <v>2247</v>
      </c>
      <c r="B2248">
        <v>401704</v>
      </c>
      <c r="C2248">
        <v>1203</v>
      </c>
      <c r="D2248">
        <v>0</v>
      </c>
      <c r="E2248">
        <v>77817</v>
      </c>
      <c r="F2248">
        <v>6.72385022610444E-2</v>
      </c>
      <c r="G2248">
        <v>25985997</v>
      </c>
      <c r="H2248">
        <v>115732798</v>
      </c>
    </row>
    <row r="2249" spans="1:8" x14ac:dyDescent="0.2">
      <c r="A2249">
        <v>2248</v>
      </c>
      <c r="B2249">
        <v>396116</v>
      </c>
      <c r="C2249">
        <v>1174</v>
      </c>
      <c r="D2249">
        <v>0</v>
      </c>
      <c r="E2249">
        <v>78022</v>
      </c>
      <c r="F2249">
        <v>6.7182446780544094E-2</v>
      </c>
      <c r="G2249">
        <v>26064712</v>
      </c>
      <c r="H2249">
        <v>116134502</v>
      </c>
    </row>
    <row r="2250" spans="1:8" x14ac:dyDescent="0.2">
      <c r="A2250">
        <v>2249</v>
      </c>
      <c r="B2250">
        <v>396795</v>
      </c>
      <c r="C2250">
        <v>1125</v>
      </c>
      <c r="D2250">
        <v>0</v>
      </c>
      <c r="E2250">
        <v>78236</v>
      </c>
      <c r="F2250">
        <v>6.7137719976735996E-2</v>
      </c>
      <c r="G2250">
        <v>26135526</v>
      </c>
      <c r="H2250">
        <v>116530618</v>
      </c>
    </row>
    <row r="2251" spans="1:8" x14ac:dyDescent="0.2">
      <c r="A2251">
        <v>2250</v>
      </c>
      <c r="B2251">
        <v>403530</v>
      </c>
      <c r="C2251">
        <v>1218</v>
      </c>
      <c r="D2251">
        <v>0</v>
      </c>
      <c r="E2251">
        <v>78435</v>
      </c>
      <c r="F2251">
        <v>6.7080078133602394E-2</v>
      </c>
      <c r="G2251">
        <v>26208147</v>
      </c>
      <c r="H2251">
        <v>116927413</v>
      </c>
    </row>
    <row r="2252" spans="1:8" x14ac:dyDescent="0.2">
      <c r="A2252">
        <v>2251</v>
      </c>
      <c r="B2252">
        <v>390682</v>
      </c>
      <c r="C2252">
        <v>1129</v>
      </c>
      <c r="D2252">
        <v>0</v>
      </c>
      <c r="E2252">
        <v>78725</v>
      </c>
      <c r="F2252">
        <v>6.7096537355878894E-2</v>
      </c>
      <c r="G2252">
        <v>26291755</v>
      </c>
      <c r="H2252">
        <v>117330943</v>
      </c>
    </row>
    <row r="2253" spans="1:8" x14ac:dyDescent="0.2">
      <c r="A2253">
        <v>2252</v>
      </c>
      <c r="B2253">
        <v>389603</v>
      </c>
      <c r="C2253">
        <v>1198</v>
      </c>
      <c r="D2253">
        <v>0</v>
      </c>
      <c r="E2253">
        <v>78946</v>
      </c>
      <c r="F2253">
        <v>6.7061595522487902E-2</v>
      </c>
      <c r="G2253">
        <v>26365023</v>
      </c>
      <c r="H2253">
        <v>117721625</v>
      </c>
    </row>
    <row r="2254" spans="1:8" x14ac:dyDescent="0.2">
      <c r="A2254">
        <v>2253</v>
      </c>
      <c r="B2254">
        <v>367492</v>
      </c>
      <c r="C2254">
        <v>1099</v>
      </c>
      <c r="D2254">
        <v>0</v>
      </c>
      <c r="E2254">
        <v>79202</v>
      </c>
      <c r="F2254">
        <v>6.7057130250140096E-2</v>
      </c>
      <c r="G2254">
        <v>26438194</v>
      </c>
      <c r="H2254">
        <v>118111228</v>
      </c>
    </row>
    <row r="2255" spans="1:8" x14ac:dyDescent="0.2">
      <c r="A2255">
        <v>2254</v>
      </c>
      <c r="B2255">
        <v>423046</v>
      </c>
      <c r="C2255">
        <v>1252</v>
      </c>
      <c r="D2255">
        <v>0</v>
      </c>
      <c r="E2255">
        <v>79384</v>
      </c>
      <c r="F2255">
        <v>6.7002749523289898E-2</v>
      </c>
      <c r="G2255">
        <v>26491092</v>
      </c>
      <c r="H2255">
        <v>118478720</v>
      </c>
    </row>
    <row r="2256" spans="1:8" x14ac:dyDescent="0.2">
      <c r="A2256">
        <v>2255</v>
      </c>
      <c r="B2256">
        <v>362598</v>
      </c>
      <c r="C2256">
        <v>1104</v>
      </c>
      <c r="D2256">
        <v>0</v>
      </c>
      <c r="E2256">
        <v>79692</v>
      </c>
      <c r="F2256">
        <v>6.7023394757652302E-2</v>
      </c>
      <c r="G2256">
        <v>26599697</v>
      </c>
      <c r="H2256">
        <v>118901766</v>
      </c>
    </row>
    <row r="2257" spans="1:8" x14ac:dyDescent="0.2">
      <c r="A2257">
        <v>2256</v>
      </c>
      <c r="B2257">
        <v>397257</v>
      </c>
      <c r="C2257">
        <v>1194</v>
      </c>
      <c r="D2257">
        <v>0</v>
      </c>
      <c r="E2257">
        <v>79814</v>
      </c>
      <c r="F2257">
        <v>6.6921918101202404E-2</v>
      </c>
      <c r="G2257">
        <v>26645419</v>
      </c>
      <c r="H2257">
        <v>119264364</v>
      </c>
    </row>
    <row r="2258" spans="1:8" x14ac:dyDescent="0.2">
      <c r="A2258">
        <v>2257</v>
      </c>
      <c r="B2258">
        <v>445143</v>
      </c>
      <c r="C2258">
        <v>1298</v>
      </c>
      <c r="D2258">
        <v>0</v>
      </c>
      <c r="E2258">
        <v>80034</v>
      </c>
      <c r="F2258">
        <v>6.6883600047503905E-2</v>
      </c>
      <c r="G2258">
        <v>26722464</v>
      </c>
      <c r="H2258">
        <v>119661621</v>
      </c>
    </row>
    <row r="2259" spans="1:8" x14ac:dyDescent="0.2">
      <c r="A2259">
        <v>2258</v>
      </c>
      <c r="B2259">
        <v>405238</v>
      </c>
      <c r="C2259">
        <v>1201</v>
      </c>
      <c r="D2259">
        <v>0</v>
      </c>
      <c r="E2259">
        <v>80385</v>
      </c>
      <c r="F2259">
        <v>6.6927954199149001E-2</v>
      </c>
      <c r="G2259">
        <v>26843027</v>
      </c>
      <c r="H2259">
        <v>120106764</v>
      </c>
    </row>
    <row r="2260" spans="1:8" x14ac:dyDescent="0.2">
      <c r="A2260">
        <v>2259</v>
      </c>
      <c r="B2260">
        <v>422798</v>
      </c>
      <c r="C2260">
        <v>1275</v>
      </c>
      <c r="D2260">
        <v>0</v>
      </c>
      <c r="E2260">
        <v>80588</v>
      </c>
      <c r="F2260">
        <v>6.6871347801524303E-2</v>
      </c>
      <c r="G2260">
        <v>26920063</v>
      </c>
      <c r="H2260">
        <v>120512002</v>
      </c>
    </row>
    <row r="2261" spans="1:8" x14ac:dyDescent="0.2">
      <c r="A2261">
        <v>2260</v>
      </c>
      <c r="B2261">
        <v>418975</v>
      </c>
      <c r="C2261">
        <v>1230</v>
      </c>
      <c r="D2261">
        <v>0</v>
      </c>
      <c r="E2261">
        <v>80841</v>
      </c>
      <c r="F2261">
        <v>6.6846763710693605E-2</v>
      </c>
      <c r="G2261">
        <v>27011274</v>
      </c>
      <c r="H2261">
        <v>120934800</v>
      </c>
    </row>
    <row r="2262" spans="1:8" x14ac:dyDescent="0.2">
      <c r="A2262">
        <v>2261</v>
      </c>
      <c r="B2262">
        <v>383596</v>
      </c>
      <c r="C2262">
        <v>1200</v>
      </c>
      <c r="D2262">
        <v>0</v>
      </c>
      <c r="E2262">
        <v>81106</v>
      </c>
      <c r="F2262">
        <v>6.6834344461060194E-2</v>
      </c>
      <c r="G2262">
        <v>27098396</v>
      </c>
      <c r="H2262">
        <v>121353775</v>
      </c>
    </row>
    <row r="2263" spans="1:8" x14ac:dyDescent="0.2">
      <c r="A2263">
        <v>2262</v>
      </c>
      <c r="B2263">
        <v>436824</v>
      </c>
      <c r="C2263">
        <v>1353</v>
      </c>
      <c r="D2263">
        <v>0</v>
      </c>
      <c r="E2263">
        <v>81321</v>
      </c>
      <c r="F2263">
        <v>6.6800358289321002E-2</v>
      </c>
      <c r="G2263">
        <v>27151975</v>
      </c>
      <c r="H2263">
        <v>121737371</v>
      </c>
    </row>
    <row r="2264" spans="1:8" x14ac:dyDescent="0.2">
      <c r="A2264">
        <v>2263</v>
      </c>
      <c r="B2264">
        <v>377020</v>
      </c>
      <c r="C2264">
        <v>1105</v>
      </c>
      <c r="D2264">
        <v>0</v>
      </c>
      <c r="E2264">
        <v>81737</v>
      </c>
      <c r="F2264">
        <v>6.6902016420079494E-2</v>
      </c>
      <c r="G2264">
        <v>27258817</v>
      </c>
      <c r="H2264">
        <v>122174195</v>
      </c>
    </row>
    <row r="2265" spans="1:8" x14ac:dyDescent="0.2">
      <c r="A2265">
        <v>2264</v>
      </c>
      <c r="B2265">
        <v>386251</v>
      </c>
      <c r="C2265">
        <v>1140</v>
      </c>
      <c r="D2265">
        <v>0</v>
      </c>
      <c r="E2265">
        <v>81790</v>
      </c>
      <c r="F2265">
        <v>6.67394444028971E-2</v>
      </c>
      <c r="G2265">
        <v>27306598</v>
      </c>
      <c r="H2265">
        <v>122551215</v>
      </c>
    </row>
    <row r="2266" spans="1:8" x14ac:dyDescent="0.2">
      <c r="A2266">
        <v>2265</v>
      </c>
      <c r="B2266">
        <v>416310</v>
      </c>
      <c r="C2266">
        <v>1228</v>
      </c>
      <c r="D2266">
        <v>0</v>
      </c>
      <c r="E2266">
        <v>81960</v>
      </c>
      <c r="F2266">
        <v>6.6668040807022905E-2</v>
      </c>
      <c r="G2266">
        <v>27360168</v>
      </c>
      <c r="H2266">
        <v>122937466</v>
      </c>
    </row>
    <row r="2267" spans="1:8" x14ac:dyDescent="0.2">
      <c r="A2267">
        <v>2266</v>
      </c>
      <c r="B2267">
        <v>412449</v>
      </c>
      <c r="C2267">
        <v>1216</v>
      </c>
      <c r="D2267">
        <v>0</v>
      </c>
      <c r="E2267">
        <v>82186</v>
      </c>
      <c r="F2267">
        <v>6.6626253905676905E-2</v>
      </c>
      <c r="G2267">
        <v>27443038</v>
      </c>
      <c r="H2267">
        <v>123353776</v>
      </c>
    </row>
    <row r="2268" spans="1:8" x14ac:dyDescent="0.2">
      <c r="A2268">
        <v>2267</v>
      </c>
      <c r="B2268">
        <v>464362</v>
      </c>
      <c r="C2268">
        <v>1378</v>
      </c>
      <c r="D2268">
        <v>0</v>
      </c>
      <c r="E2268">
        <v>82424</v>
      </c>
      <c r="F2268">
        <v>6.6596520981390503E-2</v>
      </c>
      <c r="G2268">
        <v>27518827</v>
      </c>
      <c r="H2268">
        <v>123766225</v>
      </c>
    </row>
    <row r="2269" spans="1:8" x14ac:dyDescent="0.2">
      <c r="A2269">
        <v>2268</v>
      </c>
      <c r="B2269">
        <v>374195</v>
      </c>
      <c r="C2269">
        <v>1130</v>
      </c>
      <c r="D2269">
        <v>0</v>
      </c>
      <c r="E2269">
        <v>82784</v>
      </c>
      <c r="F2269">
        <v>6.6637373290363594E-2</v>
      </c>
      <c r="G2269">
        <v>27648065</v>
      </c>
      <c r="H2269">
        <v>124230587</v>
      </c>
    </row>
    <row r="2270" spans="1:8" x14ac:dyDescent="0.2">
      <c r="A2270">
        <v>2269</v>
      </c>
      <c r="B2270">
        <v>451218</v>
      </c>
      <c r="C2270">
        <v>1340</v>
      </c>
      <c r="D2270">
        <v>0</v>
      </c>
      <c r="E2270">
        <v>82908</v>
      </c>
      <c r="F2270">
        <v>6.6536772240410394E-2</v>
      </c>
      <c r="G2270">
        <v>27688889</v>
      </c>
      <c r="H2270">
        <v>124604782</v>
      </c>
    </row>
    <row r="2271" spans="1:8" x14ac:dyDescent="0.2">
      <c r="A2271">
        <v>2270</v>
      </c>
      <c r="B2271">
        <v>458353</v>
      </c>
      <c r="C2271">
        <v>1373</v>
      </c>
      <c r="D2271">
        <v>0</v>
      </c>
      <c r="E2271">
        <v>83325</v>
      </c>
      <c r="F2271">
        <v>6.6630149692937499E-2</v>
      </c>
      <c r="G2271">
        <v>27807751</v>
      </c>
      <c r="H2271">
        <v>125056000</v>
      </c>
    </row>
    <row r="2272" spans="1:8" x14ac:dyDescent="0.2">
      <c r="A2272">
        <v>2271</v>
      </c>
      <c r="B2272">
        <v>412967</v>
      </c>
      <c r="C2272">
        <v>1228</v>
      </c>
      <c r="D2272">
        <v>0</v>
      </c>
      <c r="E2272">
        <v>83758</v>
      </c>
      <c r="F2272">
        <v>6.6731810345228001E-2</v>
      </c>
      <c r="G2272">
        <v>27938928</v>
      </c>
      <c r="H2272">
        <v>125514353</v>
      </c>
    </row>
    <row r="2273" spans="1:8" x14ac:dyDescent="0.2">
      <c r="A2273">
        <v>2272</v>
      </c>
      <c r="B2273">
        <v>472061</v>
      </c>
      <c r="C2273">
        <v>1451</v>
      </c>
      <c r="D2273">
        <v>0</v>
      </c>
      <c r="E2273">
        <v>83999</v>
      </c>
      <c r="F2273">
        <v>6.6704349778904201E-2</v>
      </c>
      <c r="G2273">
        <v>28030378</v>
      </c>
      <c r="H2273">
        <v>125927320</v>
      </c>
    </row>
    <row r="2274" spans="1:8" x14ac:dyDescent="0.2">
      <c r="A2274">
        <v>2273</v>
      </c>
      <c r="B2274">
        <v>459493</v>
      </c>
      <c r="C2274">
        <v>1372</v>
      </c>
      <c r="D2274">
        <v>0</v>
      </c>
      <c r="E2274">
        <v>84522</v>
      </c>
      <c r="F2274">
        <v>6.6868998353718206E-2</v>
      </c>
      <c r="G2274">
        <v>28185028</v>
      </c>
      <c r="H2274">
        <v>126399381</v>
      </c>
    </row>
    <row r="2275" spans="1:8" x14ac:dyDescent="0.2">
      <c r="A2275">
        <v>2274</v>
      </c>
      <c r="B2275">
        <v>442690</v>
      </c>
      <c r="C2275">
        <v>1332</v>
      </c>
      <c r="D2275">
        <v>0</v>
      </c>
      <c r="E2275">
        <v>84970</v>
      </c>
      <c r="F2275">
        <v>6.6979941821019101E-2</v>
      </c>
      <c r="G2275">
        <v>28331048</v>
      </c>
      <c r="H2275">
        <v>126858874</v>
      </c>
    </row>
    <row r="2276" spans="1:8" x14ac:dyDescent="0.2">
      <c r="A2276">
        <v>2275</v>
      </c>
      <c r="B2276">
        <v>480424</v>
      </c>
      <c r="C2276">
        <v>1458</v>
      </c>
      <c r="D2276">
        <v>0</v>
      </c>
      <c r="E2276">
        <v>85391</v>
      </c>
      <c r="F2276">
        <v>6.7077730482557094E-2</v>
      </c>
      <c r="G2276">
        <v>28461497</v>
      </c>
      <c r="H2276">
        <v>127301564</v>
      </c>
    </row>
    <row r="2277" spans="1:8" x14ac:dyDescent="0.2">
      <c r="A2277">
        <v>2276</v>
      </c>
      <c r="B2277">
        <v>430214</v>
      </c>
      <c r="C2277">
        <v>1290</v>
      </c>
      <c r="D2277">
        <v>0</v>
      </c>
      <c r="E2277">
        <v>85906</v>
      </c>
      <c r="F2277">
        <v>6.7228567456627697E-2</v>
      </c>
      <c r="G2277">
        <v>28627470</v>
      </c>
      <c r="H2277">
        <v>127781988</v>
      </c>
    </row>
    <row r="2278" spans="1:8" x14ac:dyDescent="0.2">
      <c r="A2278">
        <v>2277</v>
      </c>
      <c r="B2278">
        <v>379209</v>
      </c>
      <c r="C2278">
        <v>1150</v>
      </c>
      <c r="D2278">
        <v>0</v>
      </c>
      <c r="E2278">
        <v>86242</v>
      </c>
      <c r="F2278">
        <v>6.72650486105838E-2</v>
      </c>
      <c r="G2278">
        <v>28740928</v>
      </c>
      <c r="H2278">
        <v>128212202</v>
      </c>
    </row>
    <row r="2279" spans="1:8" x14ac:dyDescent="0.2">
      <c r="A2279">
        <v>2278</v>
      </c>
      <c r="B2279">
        <v>433159</v>
      </c>
      <c r="C2279">
        <v>1313</v>
      </c>
      <c r="D2279">
        <v>0</v>
      </c>
      <c r="E2279">
        <v>86425</v>
      </c>
      <c r="F2279">
        <v>6.7208998896512606E-2</v>
      </c>
      <c r="G2279">
        <v>28797306</v>
      </c>
      <c r="H2279">
        <v>128591411</v>
      </c>
    </row>
    <row r="2280" spans="1:8" x14ac:dyDescent="0.2">
      <c r="A2280">
        <v>2279</v>
      </c>
      <c r="B2280">
        <v>415628</v>
      </c>
      <c r="C2280">
        <v>1240</v>
      </c>
      <c r="D2280">
        <v>0</v>
      </c>
      <c r="E2280">
        <v>86763</v>
      </c>
      <c r="F2280">
        <v>6.7245331644972706E-2</v>
      </c>
      <c r="G2280">
        <v>28900452</v>
      </c>
      <c r="H2280">
        <v>129024570</v>
      </c>
    </row>
    <row r="2281" spans="1:8" x14ac:dyDescent="0.2">
      <c r="A2281">
        <v>2280</v>
      </c>
      <c r="B2281">
        <v>447207</v>
      </c>
      <c r="C2281">
        <v>1314</v>
      </c>
      <c r="D2281">
        <v>0</v>
      </c>
      <c r="E2281">
        <v>87037</v>
      </c>
      <c r="F2281">
        <v>6.7241089974228799E-2</v>
      </c>
      <c r="G2281">
        <v>28979405</v>
      </c>
      <c r="H2281">
        <v>129440198</v>
      </c>
    </row>
    <row r="2282" spans="1:8" x14ac:dyDescent="0.2">
      <c r="A2282">
        <v>2281</v>
      </c>
      <c r="B2282">
        <v>492585</v>
      </c>
      <c r="C2282">
        <v>1451</v>
      </c>
      <c r="D2282">
        <v>0</v>
      </c>
      <c r="E2282">
        <v>87313</v>
      </c>
      <c r="F2282">
        <v>6.7222068221318307E-2</v>
      </c>
      <c r="G2282">
        <v>29083019</v>
      </c>
      <c r="H2282">
        <v>129887405</v>
      </c>
    </row>
    <row r="2283" spans="1:8" x14ac:dyDescent="0.2">
      <c r="A2283">
        <v>2282</v>
      </c>
      <c r="B2283">
        <v>399640</v>
      </c>
      <c r="C2283">
        <v>1163</v>
      </c>
      <c r="D2283">
        <v>0</v>
      </c>
      <c r="E2283">
        <v>87668</v>
      </c>
      <c r="F2283">
        <v>6.7240379447797094E-2</v>
      </c>
      <c r="G2283">
        <v>29225326</v>
      </c>
      <c r="H2283">
        <v>130379990</v>
      </c>
    </row>
    <row r="2284" spans="1:8" x14ac:dyDescent="0.2">
      <c r="A2284">
        <v>2283</v>
      </c>
      <c r="B2284">
        <v>485247</v>
      </c>
      <c r="C2284">
        <v>1468</v>
      </c>
      <c r="D2284">
        <v>0</v>
      </c>
      <c r="E2284">
        <v>87808</v>
      </c>
      <c r="F2284">
        <v>6.7141954752433494E-2</v>
      </c>
      <c r="G2284">
        <v>29268994</v>
      </c>
      <c r="H2284">
        <v>130779630</v>
      </c>
    </row>
    <row r="2285" spans="1:8" x14ac:dyDescent="0.2">
      <c r="A2285">
        <v>2284</v>
      </c>
      <c r="B2285">
        <v>503592</v>
      </c>
      <c r="C2285">
        <v>1479</v>
      </c>
      <c r="D2285">
        <v>0</v>
      </c>
      <c r="E2285">
        <v>88201</v>
      </c>
      <c r="F2285">
        <v>6.71931456576918E-2</v>
      </c>
      <c r="G2285">
        <v>29397434</v>
      </c>
      <c r="H2285">
        <v>131264877</v>
      </c>
    </row>
    <row r="2286" spans="1:8" x14ac:dyDescent="0.2">
      <c r="A2286">
        <v>2285</v>
      </c>
      <c r="B2286">
        <v>474181</v>
      </c>
      <c r="C2286">
        <v>1423</v>
      </c>
      <c r="D2286">
        <v>0</v>
      </c>
      <c r="E2286">
        <v>88616</v>
      </c>
      <c r="F2286">
        <v>6.7251293630800194E-2</v>
      </c>
      <c r="G2286">
        <v>29543292</v>
      </c>
      <c r="H2286">
        <v>131768469</v>
      </c>
    </row>
    <row r="2287" spans="1:8" x14ac:dyDescent="0.2">
      <c r="A2287">
        <v>2286</v>
      </c>
      <c r="B2287">
        <v>480614</v>
      </c>
      <c r="C2287">
        <v>1422</v>
      </c>
      <c r="D2287">
        <v>0</v>
      </c>
      <c r="E2287">
        <v>89000</v>
      </c>
      <c r="F2287">
        <v>6.7300526721144796E-2</v>
      </c>
      <c r="G2287">
        <v>29659821</v>
      </c>
      <c r="H2287">
        <v>132242650</v>
      </c>
    </row>
    <row r="2288" spans="1:8" x14ac:dyDescent="0.2">
      <c r="A2288">
        <v>2287</v>
      </c>
      <c r="B2288">
        <v>489914</v>
      </c>
      <c r="C2288">
        <v>1468</v>
      </c>
      <c r="D2288">
        <v>0</v>
      </c>
      <c r="E2288">
        <v>89304</v>
      </c>
      <c r="F2288">
        <v>6.7285867833991694E-2</v>
      </c>
      <c r="G2288">
        <v>29779686</v>
      </c>
      <c r="H2288">
        <v>132723264</v>
      </c>
    </row>
    <row r="2289" spans="1:8" x14ac:dyDescent="0.2">
      <c r="A2289">
        <v>2288</v>
      </c>
      <c r="B2289">
        <v>411754</v>
      </c>
      <c r="C2289">
        <v>1247</v>
      </c>
      <c r="D2289">
        <v>0</v>
      </c>
      <c r="E2289">
        <v>89692</v>
      </c>
      <c r="F2289">
        <v>6.7329675146703502E-2</v>
      </c>
      <c r="G2289">
        <v>29905257</v>
      </c>
      <c r="H2289">
        <v>133213178</v>
      </c>
    </row>
    <row r="2290" spans="1:8" x14ac:dyDescent="0.2">
      <c r="A2290">
        <v>2289</v>
      </c>
      <c r="B2290">
        <v>425365</v>
      </c>
      <c r="C2290">
        <v>1238</v>
      </c>
      <c r="D2290">
        <v>0</v>
      </c>
      <c r="E2290">
        <v>89799</v>
      </c>
      <c r="F2290">
        <v>6.7202279287221597E-2</v>
      </c>
      <c r="G2290">
        <v>29948935</v>
      </c>
      <c r="H2290">
        <v>133624932</v>
      </c>
    </row>
    <row r="2291" spans="1:8" x14ac:dyDescent="0.2">
      <c r="A2291">
        <v>2290</v>
      </c>
      <c r="B2291">
        <v>390303</v>
      </c>
      <c r="C2291">
        <v>1165</v>
      </c>
      <c r="D2291">
        <v>0</v>
      </c>
      <c r="E2291">
        <v>89933</v>
      </c>
      <c r="F2291">
        <v>6.7088997199312397E-2</v>
      </c>
      <c r="G2291">
        <v>30002308</v>
      </c>
      <c r="H2291">
        <v>134050297</v>
      </c>
    </row>
    <row r="2292" spans="1:8" x14ac:dyDescent="0.2">
      <c r="A2292">
        <v>2291</v>
      </c>
      <c r="B2292">
        <v>435226</v>
      </c>
      <c r="C2292">
        <v>1310</v>
      </c>
      <c r="D2292">
        <v>0</v>
      </c>
      <c r="E2292">
        <v>89969</v>
      </c>
      <c r="F2292">
        <v>6.6921004517980401E-2</v>
      </c>
      <c r="G2292">
        <v>30018786</v>
      </c>
      <c r="H2292">
        <v>134440600</v>
      </c>
    </row>
    <row r="2293" spans="1:8" x14ac:dyDescent="0.2">
      <c r="A2293">
        <v>2292</v>
      </c>
      <c r="B2293">
        <v>491678</v>
      </c>
      <c r="C2293">
        <v>1447</v>
      </c>
      <c r="D2293">
        <v>0</v>
      </c>
      <c r="E2293">
        <v>90181</v>
      </c>
      <c r="F2293">
        <v>6.6862241125403704E-2</v>
      </c>
      <c r="G2293">
        <v>30079322</v>
      </c>
      <c r="H2293">
        <v>134875826</v>
      </c>
    </row>
    <row r="2294" spans="1:8" x14ac:dyDescent="0.2">
      <c r="A2294">
        <v>2293</v>
      </c>
      <c r="B2294">
        <v>509965</v>
      </c>
      <c r="C2294">
        <v>1529</v>
      </c>
      <c r="D2294">
        <v>0</v>
      </c>
      <c r="E2294">
        <v>90507</v>
      </c>
      <c r="F2294">
        <v>6.68602118865987E-2</v>
      </c>
      <c r="G2294">
        <v>30196238</v>
      </c>
      <c r="H2294">
        <v>135367504</v>
      </c>
    </row>
    <row r="2295" spans="1:8" x14ac:dyDescent="0.2">
      <c r="A2295">
        <v>2294</v>
      </c>
      <c r="B2295">
        <v>420996</v>
      </c>
      <c r="C2295">
        <v>1209</v>
      </c>
      <c r="D2295">
        <v>0</v>
      </c>
      <c r="E2295">
        <v>90990</v>
      </c>
      <c r="F2295">
        <v>6.69647445375951E-2</v>
      </c>
      <c r="G2295">
        <v>30335268</v>
      </c>
      <c r="H2295">
        <v>135877469</v>
      </c>
    </row>
    <row r="2296" spans="1:8" x14ac:dyDescent="0.2">
      <c r="A2296">
        <v>2295</v>
      </c>
      <c r="B2296">
        <v>506141</v>
      </c>
      <c r="C2296">
        <v>1464</v>
      </c>
      <c r="D2296">
        <v>0</v>
      </c>
      <c r="E2296">
        <v>91102</v>
      </c>
      <c r="F2296">
        <v>6.6840077766099501E-2</v>
      </c>
      <c r="G2296">
        <v>30389934</v>
      </c>
      <c r="H2296">
        <v>136298465</v>
      </c>
    </row>
    <row r="2297" spans="1:8" x14ac:dyDescent="0.2">
      <c r="A2297">
        <v>2296</v>
      </c>
      <c r="B2297">
        <v>485604</v>
      </c>
      <c r="C2297">
        <v>1515</v>
      </c>
      <c r="D2297">
        <v>0</v>
      </c>
      <c r="E2297">
        <v>91499</v>
      </c>
      <c r="F2297">
        <v>6.6882981995503799E-2</v>
      </c>
      <c r="G2297">
        <v>30535475</v>
      </c>
      <c r="H2297">
        <v>136804606</v>
      </c>
    </row>
    <row r="2298" spans="1:8" x14ac:dyDescent="0.2">
      <c r="A2298">
        <v>2297</v>
      </c>
      <c r="B2298">
        <v>470689</v>
      </c>
      <c r="C2298">
        <v>1451</v>
      </c>
      <c r="D2298">
        <v>0</v>
      </c>
      <c r="E2298">
        <v>91954</v>
      </c>
      <c r="F2298">
        <v>6.6977827479468496E-2</v>
      </c>
      <c r="G2298">
        <v>30669241</v>
      </c>
      <c r="H2298">
        <v>137290210</v>
      </c>
    </row>
    <row r="2299" spans="1:8" x14ac:dyDescent="0.2">
      <c r="A2299">
        <v>2298</v>
      </c>
      <c r="B2299">
        <v>455829</v>
      </c>
      <c r="C2299">
        <v>1280</v>
      </c>
      <c r="D2299">
        <v>0</v>
      </c>
      <c r="E2299">
        <v>92331</v>
      </c>
      <c r="F2299">
        <v>6.70226462444906E-2</v>
      </c>
      <c r="G2299">
        <v>30789554</v>
      </c>
      <c r="H2299">
        <v>137760899</v>
      </c>
    </row>
    <row r="2300" spans="1:8" x14ac:dyDescent="0.2">
      <c r="A2300">
        <v>2299</v>
      </c>
      <c r="B2300">
        <v>406344</v>
      </c>
      <c r="C2300">
        <v>1237</v>
      </c>
      <c r="D2300">
        <v>0</v>
      </c>
      <c r="E2300">
        <v>92488</v>
      </c>
      <c r="F2300">
        <v>6.6915200018336396E-2</v>
      </c>
      <c r="G2300">
        <v>30895943</v>
      </c>
      <c r="H2300">
        <v>138216728</v>
      </c>
    </row>
    <row r="2301" spans="1:8" x14ac:dyDescent="0.2">
      <c r="A2301">
        <v>2300</v>
      </c>
      <c r="B2301">
        <v>455056</v>
      </c>
      <c r="C2301">
        <v>1358</v>
      </c>
      <c r="D2301">
        <v>0</v>
      </c>
      <c r="E2301">
        <v>92662</v>
      </c>
      <c r="F2301">
        <v>6.6844572597554303E-2</v>
      </c>
      <c r="G2301">
        <v>30948046</v>
      </c>
      <c r="H2301">
        <v>138623072</v>
      </c>
    </row>
    <row r="2302" spans="1:8" x14ac:dyDescent="0.2">
      <c r="A2302">
        <v>2301</v>
      </c>
      <c r="B2302">
        <v>416600</v>
      </c>
      <c r="C2302">
        <v>1223</v>
      </c>
      <c r="D2302">
        <v>0</v>
      </c>
      <c r="E2302">
        <v>92908</v>
      </c>
      <c r="F2302">
        <v>6.6802739824050494E-2</v>
      </c>
      <c r="G2302">
        <v>31042337</v>
      </c>
      <c r="H2302">
        <v>139078128</v>
      </c>
    </row>
    <row r="2303" spans="1:8" x14ac:dyDescent="0.2">
      <c r="A2303">
        <v>2302</v>
      </c>
      <c r="B2303">
        <v>477618</v>
      </c>
      <c r="C2303">
        <v>1442</v>
      </c>
      <c r="D2303">
        <v>0</v>
      </c>
      <c r="E2303">
        <v>93030</v>
      </c>
      <c r="F2303">
        <v>6.6690692425307896E-2</v>
      </c>
      <c r="G2303">
        <v>31092841</v>
      </c>
      <c r="H2303">
        <v>139494728</v>
      </c>
    </row>
    <row r="2304" spans="1:8" x14ac:dyDescent="0.2">
      <c r="A2304">
        <v>2303</v>
      </c>
      <c r="B2304">
        <v>434114</v>
      </c>
      <c r="C2304">
        <v>1301</v>
      </c>
      <c r="D2304">
        <v>0</v>
      </c>
      <c r="E2304">
        <v>93316</v>
      </c>
      <c r="F2304">
        <v>6.6667454441322202E-2</v>
      </c>
      <c r="G2304">
        <v>31200114</v>
      </c>
      <c r="H2304">
        <v>139972346</v>
      </c>
    </row>
    <row r="2305" spans="1:8" x14ac:dyDescent="0.2">
      <c r="A2305">
        <v>2304</v>
      </c>
      <c r="B2305">
        <v>465271</v>
      </c>
      <c r="C2305">
        <v>1437</v>
      </c>
      <c r="D2305">
        <v>0</v>
      </c>
      <c r="E2305">
        <v>93481</v>
      </c>
      <c r="F2305">
        <v>6.6578845446285007E-2</v>
      </c>
      <c r="G2305">
        <v>31263145</v>
      </c>
      <c r="H2305">
        <v>140406460</v>
      </c>
    </row>
    <row r="2306" spans="1:8" x14ac:dyDescent="0.2">
      <c r="A2306">
        <v>2305</v>
      </c>
      <c r="B2306">
        <v>526829</v>
      </c>
      <c r="C2306">
        <v>1585</v>
      </c>
      <c r="D2306">
        <v>0</v>
      </c>
      <c r="E2306">
        <v>93855</v>
      </c>
      <c r="F2306">
        <v>6.6624438653344803E-2</v>
      </c>
      <c r="G2306">
        <v>31356615</v>
      </c>
      <c r="H2306">
        <v>140871731</v>
      </c>
    </row>
    <row r="2307" spans="1:8" x14ac:dyDescent="0.2">
      <c r="A2307">
        <v>2306</v>
      </c>
      <c r="B2307">
        <v>436951</v>
      </c>
      <c r="C2307">
        <v>1338</v>
      </c>
      <c r="D2307">
        <v>0</v>
      </c>
      <c r="E2307">
        <v>94332</v>
      </c>
      <c r="F2307">
        <v>6.6713550689625103E-2</v>
      </c>
      <c r="G2307">
        <v>31512451</v>
      </c>
      <c r="H2307">
        <v>141398560</v>
      </c>
    </row>
    <row r="2308" spans="1:8" x14ac:dyDescent="0.2">
      <c r="A2308">
        <v>2307</v>
      </c>
      <c r="B2308">
        <v>545808</v>
      </c>
      <c r="C2308">
        <v>1609</v>
      </c>
      <c r="D2308">
        <v>0</v>
      </c>
      <c r="E2308">
        <v>94519</v>
      </c>
      <c r="F2308">
        <v>6.6639869898307696E-2</v>
      </c>
      <c r="G2308">
        <v>31577215</v>
      </c>
      <c r="H2308">
        <v>141835511</v>
      </c>
    </row>
    <row r="2309" spans="1:8" x14ac:dyDescent="0.2">
      <c r="A2309">
        <v>2308</v>
      </c>
      <c r="B2309">
        <v>522243</v>
      </c>
      <c r="C2309">
        <v>1511</v>
      </c>
      <c r="D2309">
        <v>0</v>
      </c>
      <c r="E2309">
        <v>94967</v>
      </c>
      <c r="F2309">
        <v>6.6699059024730598E-2</v>
      </c>
      <c r="G2309">
        <v>31747215</v>
      </c>
      <c r="H2309">
        <v>142381319</v>
      </c>
    </row>
    <row r="2310" spans="1:8" x14ac:dyDescent="0.2">
      <c r="A2310">
        <v>2309</v>
      </c>
      <c r="B2310">
        <v>438471</v>
      </c>
      <c r="C2310">
        <v>1300</v>
      </c>
      <c r="D2310">
        <v>0</v>
      </c>
      <c r="E2310">
        <v>95367</v>
      </c>
      <c r="F2310">
        <v>6.67352154594998E-2</v>
      </c>
      <c r="G2310">
        <v>31889267</v>
      </c>
      <c r="H2310">
        <v>142903562</v>
      </c>
    </row>
    <row r="2311" spans="1:8" x14ac:dyDescent="0.2">
      <c r="A2311">
        <v>2310</v>
      </c>
      <c r="B2311">
        <v>422249</v>
      </c>
      <c r="C2311">
        <v>1290</v>
      </c>
      <c r="D2311">
        <v>0</v>
      </c>
      <c r="E2311">
        <v>95521</v>
      </c>
      <c r="F2311">
        <v>6.66385134917125E-2</v>
      </c>
      <c r="G2311">
        <v>31943774</v>
      </c>
      <c r="H2311">
        <v>143342033</v>
      </c>
    </row>
    <row r="2312" spans="1:8" x14ac:dyDescent="0.2">
      <c r="A2312">
        <v>2311</v>
      </c>
      <c r="B2312">
        <v>548652</v>
      </c>
      <c r="C2312">
        <v>1693</v>
      </c>
      <c r="D2312">
        <v>0</v>
      </c>
      <c r="E2312">
        <v>95682</v>
      </c>
      <c r="F2312">
        <v>6.6554778884507601E-2</v>
      </c>
      <c r="G2312">
        <v>31978877</v>
      </c>
      <c r="H2312">
        <v>143764282</v>
      </c>
    </row>
    <row r="2313" spans="1:8" x14ac:dyDescent="0.2">
      <c r="A2313">
        <v>2312</v>
      </c>
      <c r="B2313">
        <v>514876</v>
      </c>
      <c r="C2313">
        <v>1497</v>
      </c>
      <c r="D2313">
        <v>0</v>
      </c>
      <c r="E2313">
        <v>96219</v>
      </c>
      <c r="F2313">
        <v>6.6673857521322294E-2</v>
      </c>
      <c r="G2313">
        <v>32140883</v>
      </c>
      <c r="H2313">
        <v>144312934</v>
      </c>
    </row>
    <row r="2314" spans="1:8" x14ac:dyDescent="0.2">
      <c r="A2314">
        <v>2313</v>
      </c>
      <c r="B2314">
        <v>421013</v>
      </c>
      <c r="C2314">
        <v>1242</v>
      </c>
      <c r="D2314">
        <v>0</v>
      </c>
      <c r="E2314">
        <v>96589</v>
      </c>
      <c r="F2314">
        <v>6.6692301706419502E-2</v>
      </c>
      <c r="G2314">
        <v>32269936</v>
      </c>
      <c r="H2314">
        <v>144827810</v>
      </c>
    </row>
    <row r="2315" spans="1:8" x14ac:dyDescent="0.2">
      <c r="A2315">
        <v>2314</v>
      </c>
      <c r="B2315">
        <v>557264</v>
      </c>
      <c r="C2315">
        <v>1687</v>
      </c>
      <c r="D2315">
        <v>0</v>
      </c>
      <c r="E2315">
        <v>96685</v>
      </c>
      <c r="F2315">
        <v>6.6565083284702398E-2</v>
      </c>
      <c r="G2315">
        <v>32307222</v>
      </c>
      <c r="H2315">
        <v>145248823</v>
      </c>
    </row>
    <row r="2316" spans="1:8" x14ac:dyDescent="0.2">
      <c r="A2316">
        <v>2315</v>
      </c>
      <c r="B2316">
        <v>541835</v>
      </c>
      <c r="C2316">
        <v>1666</v>
      </c>
      <c r="D2316">
        <v>0</v>
      </c>
      <c r="E2316">
        <v>97232</v>
      </c>
      <c r="F2316">
        <v>6.6685830475650798E-2</v>
      </c>
      <c r="G2316">
        <v>32482659</v>
      </c>
      <c r="H2316">
        <v>145806087</v>
      </c>
    </row>
    <row r="2317" spans="1:8" x14ac:dyDescent="0.2">
      <c r="A2317">
        <v>2316</v>
      </c>
      <c r="B2317">
        <v>461536</v>
      </c>
      <c r="C2317">
        <v>1392</v>
      </c>
      <c r="D2317">
        <v>0</v>
      </c>
      <c r="E2317">
        <v>97672</v>
      </c>
      <c r="F2317">
        <v>6.6739587870608699E-2</v>
      </c>
      <c r="G2317">
        <v>32646566</v>
      </c>
      <c r="H2317">
        <v>146347922</v>
      </c>
    </row>
    <row r="2318" spans="1:8" x14ac:dyDescent="0.2">
      <c r="A2318">
        <v>2317</v>
      </c>
      <c r="B2318">
        <v>522903</v>
      </c>
      <c r="C2318">
        <v>1478</v>
      </c>
      <c r="D2318">
        <v>0</v>
      </c>
      <c r="E2318">
        <v>97947</v>
      </c>
      <c r="F2318">
        <v>6.6717091210840102E-2</v>
      </c>
      <c r="G2318">
        <v>32730088</v>
      </c>
      <c r="H2318">
        <v>146809458</v>
      </c>
    </row>
    <row r="2319" spans="1:8" x14ac:dyDescent="0.2">
      <c r="A2319">
        <v>2318</v>
      </c>
      <c r="B2319">
        <v>471969</v>
      </c>
      <c r="C2319">
        <v>1469</v>
      </c>
      <c r="D2319">
        <v>0</v>
      </c>
      <c r="E2319">
        <v>98338</v>
      </c>
      <c r="F2319">
        <v>6.6745689360126398E-2</v>
      </c>
      <c r="G2319">
        <v>32872839</v>
      </c>
      <c r="H2319">
        <v>147332361</v>
      </c>
    </row>
    <row r="2320" spans="1:8" x14ac:dyDescent="0.2">
      <c r="A2320">
        <v>2319</v>
      </c>
      <c r="B2320">
        <v>429963</v>
      </c>
      <c r="C2320">
        <v>1297</v>
      </c>
      <c r="D2320">
        <v>0</v>
      </c>
      <c r="E2320">
        <v>98592</v>
      </c>
      <c r="F2320">
        <v>6.6704405750494494E-2</v>
      </c>
      <c r="G2320">
        <v>32960548</v>
      </c>
      <c r="H2320">
        <v>147804330</v>
      </c>
    </row>
    <row r="2321" spans="1:8" x14ac:dyDescent="0.2">
      <c r="A2321">
        <v>2320</v>
      </c>
      <c r="B2321">
        <v>492593</v>
      </c>
      <c r="C2321">
        <v>1530</v>
      </c>
      <c r="D2321">
        <v>0</v>
      </c>
      <c r="E2321">
        <v>98728</v>
      </c>
      <c r="F2321">
        <v>6.6602672028125101E-2</v>
      </c>
      <c r="G2321">
        <v>33003504</v>
      </c>
      <c r="H2321">
        <v>148234293</v>
      </c>
    </row>
    <row r="2322" spans="1:8" x14ac:dyDescent="0.2">
      <c r="A2322">
        <v>2321</v>
      </c>
      <c r="B2322">
        <v>513478</v>
      </c>
      <c r="C2322">
        <v>1563</v>
      </c>
      <c r="D2322">
        <v>0</v>
      </c>
      <c r="E2322">
        <v>99018</v>
      </c>
      <c r="F2322">
        <v>6.6577067982180396E-2</v>
      </c>
      <c r="G2322">
        <v>33103557</v>
      </c>
      <c r="H2322">
        <v>148726886</v>
      </c>
    </row>
    <row r="2323" spans="1:8" x14ac:dyDescent="0.2">
      <c r="A2323">
        <v>2322</v>
      </c>
      <c r="B2323">
        <v>526551</v>
      </c>
      <c r="C2323">
        <v>1586</v>
      </c>
      <c r="D2323">
        <v>0</v>
      </c>
      <c r="E2323">
        <v>99380</v>
      </c>
      <c r="F2323">
        <v>6.6590563930814306E-2</v>
      </c>
      <c r="G2323">
        <v>33221628</v>
      </c>
      <c r="H2323">
        <v>149240364</v>
      </c>
    </row>
    <row r="2324" spans="1:8" x14ac:dyDescent="0.2">
      <c r="A2324">
        <v>2323</v>
      </c>
      <c r="B2324">
        <v>437396</v>
      </c>
      <c r="C2324">
        <v>1303</v>
      </c>
      <c r="D2324">
        <v>0</v>
      </c>
      <c r="E2324">
        <v>99783</v>
      </c>
      <c r="F2324">
        <v>6.6625529410150403E-2</v>
      </c>
      <c r="G2324">
        <v>33352997</v>
      </c>
      <c r="H2324">
        <v>149766915</v>
      </c>
    </row>
    <row r="2325" spans="1:8" x14ac:dyDescent="0.2">
      <c r="A2325">
        <v>2324</v>
      </c>
      <c r="B2325">
        <v>566182</v>
      </c>
      <c r="C2325">
        <v>1702</v>
      </c>
      <c r="D2325">
        <v>0</v>
      </c>
      <c r="E2325">
        <v>99857</v>
      </c>
      <c r="F2325">
        <v>6.6480781633491207E-2</v>
      </c>
      <c r="G2325">
        <v>33395662</v>
      </c>
      <c r="H2325">
        <v>150204311</v>
      </c>
    </row>
    <row r="2326" spans="1:8" x14ac:dyDescent="0.2">
      <c r="A2326">
        <v>2325</v>
      </c>
      <c r="B2326">
        <v>444878</v>
      </c>
      <c r="C2326">
        <v>1326</v>
      </c>
      <c r="D2326">
        <v>0</v>
      </c>
      <c r="E2326">
        <v>100442</v>
      </c>
      <c r="F2326">
        <v>6.6619136146221905E-2</v>
      </c>
      <c r="G2326">
        <v>33568019</v>
      </c>
      <c r="H2326">
        <v>150770493</v>
      </c>
    </row>
    <row r="2327" spans="1:8" x14ac:dyDescent="0.2">
      <c r="A2327">
        <v>2326</v>
      </c>
      <c r="B2327">
        <v>460343</v>
      </c>
      <c r="C2327">
        <v>1350</v>
      </c>
      <c r="D2327">
        <v>0</v>
      </c>
      <c r="E2327">
        <v>100612</v>
      </c>
      <c r="F2327">
        <v>6.6535564033367994E-2</v>
      </c>
      <c r="G2327">
        <v>33620460</v>
      </c>
      <c r="H2327">
        <v>151215371</v>
      </c>
    </row>
    <row r="2328" spans="1:8" x14ac:dyDescent="0.2">
      <c r="A2328">
        <v>2327</v>
      </c>
      <c r="B2328">
        <v>516667</v>
      </c>
      <c r="C2328">
        <v>1411</v>
      </c>
      <c r="D2328">
        <v>0</v>
      </c>
      <c r="E2328">
        <v>100816</v>
      </c>
      <c r="F2328">
        <v>6.6468122905951804E-2</v>
      </c>
      <c r="G2328">
        <v>33688769</v>
      </c>
      <c r="H2328">
        <v>151675714</v>
      </c>
    </row>
    <row r="2329" spans="1:8" x14ac:dyDescent="0.2">
      <c r="A2329">
        <v>2328</v>
      </c>
      <c r="B2329">
        <v>505083</v>
      </c>
      <c r="C2329">
        <v>1451</v>
      </c>
      <c r="D2329">
        <v>0</v>
      </c>
      <c r="E2329">
        <v>101036</v>
      </c>
      <c r="F2329">
        <v>6.6387028927551897E-2</v>
      </c>
      <c r="G2329">
        <v>33810359</v>
      </c>
      <c r="H2329">
        <v>152192381</v>
      </c>
    </row>
    <row r="2330" spans="1:8" x14ac:dyDescent="0.2">
      <c r="A2330">
        <v>2329</v>
      </c>
      <c r="B2330">
        <v>455914</v>
      </c>
      <c r="C2330">
        <v>1321</v>
      </c>
      <c r="D2330">
        <v>0</v>
      </c>
      <c r="E2330">
        <v>101225</v>
      </c>
      <c r="F2330">
        <v>6.6291212275797803E-2</v>
      </c>
      <c r="G2330">
        <v>33918929</v>
      </c>
      <c r="H2330">
        <v>152697464</v>
      </c>
    </row>
    <row r="2331" spans="1:8" x14ac:dyDescent="0.2">
      <c r="A2331">
        <v>2330</v>
      </c>
      <c r="B2331">
        <v>484880</v>
      </c>
      <c r="C2331">
        <v>1484</v>
      </c>
      <c r="D2331">
        <v>0</v>
      </c>
      <c r="E2331">
        <v>101414</v>
      </c>
      <c r="F2331">
        <v>6.6217279255831998E-2</v>
      </c>
      <c r="G2331">
        <v>33975857</v>
      </c>
      <c r="H2331">
        <v>153153378</v>
      </c>
    </row>
    <row r="2332" spans="1:8" x14ac:dyDescent="0.2">
      <c r="A2332">
        <v>2331</v>
      </c>
      <c r="B2332">
        <v>584746</v>
      </c>
      <c r="C2332">
        <v>1783</v>
      </c>
      <c r="D2332">
        <v>0</v>
      </c>
      <c r="E2332">
        <v>101676</v>
      </c>
      <c r="F2332">
        <v>6.6178828973705195E-2</v>
      </c>
      <c r="G2332">
        <v>34056828</v>
      </c>
      <c r="H2332">
        <v>153638258</v>
      </c>
    </row>
    <row r="2333" spans="1:8" x14ac:dyDescent="0.2">
      <c r="A2333">
        <v>2332</v>
      </c>
      <c r="B2333">
        <v>575215</v>
      </c>
      <c r="C2333">
        <v>1726</v>
      </c>
      <c r="D2333">
        <v>0</v>
      </c>
      <c r="E2333">
        <v>102225</v>
      </c>
      <c r="F2333">
        <v>6.6283885898111503E-2</v>
      </c>
      <c r="G2333">
        <v>34234850</v>
      </c>
      <c r="H2333">
        <v>154223004</v>
      </c>
    </row>
    <row r="2334" spans="1:8" x14ac:dyDescent="0.2">
      <c r="A2334">
        <v>2333</v>
      </c>
      <c r="B2334">
        <v>545885</v>
      </c>
      <c r="C2334">
        <v>1665</v>
      </c>
      <c r="D2334">
        <v>0</v>
      </c>
      <c r="E2334">
        <v>102718</v>
      </c>
      <c r="F2334">
        <v>6.6356060595244903E-2</v>
      </c>
      <c r="G2334">
        <v>34400117</v>
      </c>
      <c r="H2334">
        <v>154798219</v>
      </c>
    </row>
    <row r="2335" spans="1:8" x14ac:dyDescent="0.2">
      <c r="A2335">
        <v>2334</v>
      </c>
      <c r="B2335">
        <v>595930</v>
      </c>
      <c r="C2335">
        <v>1781</v>
      </c>
      <c r="D2335">
        <v>0</v>
      </c>
      <c r="E2335">
        <v>103188</v>
      </c>
      <c r="F2335">
        <v>6.6425437041369703E-2</v>
      </c>
      <c r="G2335">
        <v>34535923</v>
      </c>
      <c r="H2335">
        <v>155344104</v>
      </c>
    </row>
    <row r="2336" spans="1:8" x14ac:dyDescent="0.2">
      <c r="A2336">
        <v>2335</v>
      </c>
      <c r="B2336">
        <v>486657</v>
      </c>
      <c r="C2336">
        <v>1459</v>
      </c>
      <c r="D2336">
        <v>0</v>
      </c>
      <c r="E2336">
        <v>103761</v>
      </c>
      <c r="F2336">
        <v>6.6539038974430295E-2</v>
      </c>
      <c r="G2336">
        <v>34724189</v>
      </c>
      <c r="H2336">
        <v>155940034</v>
      </c>
    </row>
    <row r="2337" spans="1:8" x14ac:dyDescent="0.2">
      <c r="A2337">
        <v>2336</v>
      </c>
      <c r="B2337">
        <v>492122</v>
      </c>
      <c r="C2337">
        <v>1415</v>
      </c>
      <c r="D2337">
        <v>0</v>
      </c>
      <c r="E2337">
        <v>104035</v>
      </c>
      <c r="F2337">
        <v>6.6507192177324703E-2</v>
      </c>
      <c r="G2337">
        <v>34804748</v>
      </c>
      <c r="H2337">
        <v>156426691</v>
      </c>
    </row>
    <row r="2338" spans="1:8" x14ac:dyDescent="0.2">
      <c r="A2338">
        <v>2337</v>
      </c>
      <c r="B2338">
        <v>491819</v>
      </c>
      <c r="C2338">
        <v>1491</v>
      </c>
      <c r="D2338">
        <v>0</v>
      </c>
      <c r="E2338">
        <v>104258</v>
      </c>
      <c r="F2338">
        <v>6.6440726899966995E-2</v>
      </c>
      <c r="G2338">
        <v>34891508</v>
      </c>
      <c r="H2338">
        <v>156918813</v>
      </c>
    </row>
    <row r="2339" spans="1:8" x14ac:dyDescent="0.2">
      <c r="A2339">
        <v>2338</v>
      </c>
      <c r="B2339">
        <v>537322</v>
      </c>
      <c r="C2339">
        <v>1582</v>
      </c>
      <c r="D2339">
        <v>0</v>
      </c>
      <c r="E2339">
        <v>104549</v>
      </c>
      <c r="F2339">
        <v>6.64180040900922E-2</v>
      </c>
      <c r="G2339">
        <v>34977261</v>
      </c>
      <c r="H2339">
        <v>157410632</v>
      </c>
    </row>
    <row r="2340" spans="1:8" x14ac:dyDescent="0.2">
      <c r="A2340">
        <v>2339</v>
      </c>
      <c r="B2340">
        <v>556324</v>
      </c>
      <c r="C2340">
        <v>1697</v>
      </c>
      <c r="D2340">
        <v>0</v>
      </c>
      <c r="E2340">
        <v>104919</v>
      </c>
      <c r="F2340">
        <v>6.6426311543104799E-2</v>
      </c>
      <c r="G2340">
        <v>35106302</v>
      </c>
      <c r="H2340">
        <v>157947954</v>
      </c>
    </row>
    <row r="2341" spans="1:8" x14ac:dyDescent="0.2">
      <c r="A2341">
        <v>2340</v>
      </c>
      <c r="B2341">
        <v>501550</v>
      </c>
      <c r="C2341">
        <v>1513</v>
      </c>
      <c r="D2341">
        <v>0</v>
      </c>
      <c r="E2341">
        <v>105327</v>
      </c>
      <c r="F2341">
        <v>6.6450572394014501E-2</v>
      </c>
      <c r="G2341">
        <v>35251022</v>
      </c>
      <c r="H2341">
        <v>158504278</v>
      </c>
    </row>
    <row r="2342" spans="1:8" x14ac:dyDescent="0.2">
      <c r="A2342">
        <v>2341</v>
      </c>
      <c r="B2342">
        <v>536492</v>
      </c>
      <c r="C2342">
        <v>1590</v>
      </c>
      <c r="D2342">
        <v>0</v>
      </c>
      <c r="E2342">
        <v>105559</v>
      </c>
      <c r="F2342">
        <v>6.6386874825745304E-2</v>
      </c>
      <c r="G2342">
        <v>35336015</v>
      </c>
      <c r="H2342">
        <v>159005828</v>
      </c>
    </row>
    <row r="2343" spans="1:8" x14ac:dyDescent="0.2">
      <c r="A2343">
        <v>2342</v>
      </c>
      <c r="B2343">
        <v>563731</v>
      </c>
      <c r="C2343">
        <v>1727</v>
      </c>
      <c r="D2343">
        <v>0</v>
      </c>
      <c r="E2343">
        <v>105948</v>
      </c>
      <c r="F2343">
        <v>6.6407458535139699E-2</v>
      </c>
      <c r="G2343">
        <v>35451894</v>
      </c>
      <c r="H2343">
        <v>159542320</v>
      </c>
    </row>
    <row r="2344" spans="1:8" x14ac:dyDescent="0.2">
      <c r="A2344">
        <v>2343</v>
      </c>
      <c r="B2344">
        <v>516948</v>
      </c>
      <c r="C2344">
        <v>1557</v>
      </c>
      <c r="D2344">
        <v>0</v>
      </c>
      <c r="E2344">
        <v>106299</v>
      </c>
      <c r="F2344">
        <v>6.6392868561850907E-2</v>
      </c>
      <c r="G2344">
        <v>35588387</v>
      </c>
      <c r="H2344">
        <v>160106051</v>
      </c>
    </row>
    <row r="2345" spans="1:8" x14ac:dyDescent="0.2">
      <c r="A2345">
        <v>2344</v>
      </c>
      <c r="B2345">
        <v>577280</v>
      </c>
      <c r="C2345">
        <v>1722</v>
      </c>
      <c r="D2345">
        <v>0</v>
      </c>
      <c r="E2345">
        <v>106634</v>
      </c>
      <c r="F2345">
        <v>6.6387753101285293E-2</v>
      </c>
      <c r="G2345">
        <v>35673351</v>
      </c>
      <c r="H2345">
        <v>160622999</v>
      </c>
    </row>
    <row r="2346" spans="1:8" x14ac:dyDescent="0.2">
      <c r="A2346">
        <v>2345</v>
      </c>
      <c r="B2346">
        <v>524402</v>
      </c>
      <c r="C2346">
        <v>1555</v>
      </c>
      <c r="D2346">
        <v>0</v>
      </c>
      <c r="E2346">
        <v>107056</v>
      </c>
      <c r="F2346">
        <v>6.6411795726482495E-2</v>
      </c>
      <c r="G2346">
        <v>35813431</v>
      </c>
      <c r="H2346">
        <v>161200279</v>
      </c>
    </row>
    <row r="2347" spans="1:8" x14ac:dyDescent="0.2">
      <c r="A2347">
        <v>2346</v>
      </c>
      <c r="B2347">
        <v>537335</v>
      </c>
      <c r="C2347">
        <v>1510</v>
      </c>
      <c r="D2347">
        <v>0</v>
      </c>
      <c r="E2347">
        <v>107265</v>
      </c>
      <c r="F2347">
        <v>6.6325683462006596E-2</v>
      </c>
      <c r="G2347">
        <v>35894899</v>
      </c>
      <c r="H2347">
        <v>161724681</v>
      </c>
    </row>
    <row r="2348" spans="1:8" x14ac:dyDescent="0.2">
      <c r="A2348">
        <v>2347</v>
      </c>
      <c r="B2348">
        <v>607005</v>
      </c>
      <c r="C2348">
        <v>1819</v>
      </c>
      <c r="D2348">
        <v>0</v>
      </c>
      <c r="E2348">
        <v>107441</v>
      </c>
      <c r="F2348">
        <v>6.62145107330602E-2</v>
      </c>
      <c r="G2348">
        <v>35985849</v>
      </c>
      <c r="H2348">
        <v>162262016</v>
      </c>
    </row>
    <row r="2349" spans="1:8" x14ac:dyDescent="0.2">
      <c r="A2349">
        <v>2348</v>
      </c>
      <c r="B2349">
        <v>529664</v>
      </c>
      <c r="C2349">
        <v>1598</v>
      </c>
      <c r="D2349">
        <v>0</v>
      </c>
      <c r="E2349">
        <v>107999</v>
      </c>
      <c r="F2349">
        <v>6.6310339030035595E-2</v>
      </c>
      <c r="G2349">
        <v>36147136</v>
      </c>
      <c r="H2349">
        <v>162869021</v>
      </c>
    </row>
    <row r="2350" spans="1:8" x14ac:dyDescent="0.2">
      <c r="A2350">
        <v>2349</v>
      </c>
      <c r="B2350">
        <v>520456</v>
      </c>
      <c r="C2350">
        <v>1546</v>
      </c>
      <c r="D2350">
        <v>0</v>
      </c>
      <c r="E2350">
        <v>108252</v>
      </c>
      <c r="F2350">
        <v>6.6250227166760794E-2</v>
      </c>
      <c r="G2350">
        <v>36233408</v>
      </c>
      <c r="H2350">
        <v>163398685</v>
      </c>
    </row>
    <row r="2351" spans="1:8" x14ac:dyDescent="0.2">
      <c r="A2351">
        <v>2350</v>
      </c>
      <c r="B2351">
        <v>610799</v>
      </c>
      <c r="C2351">
        <v>1879</v>
      </c>
      <c r="D2351">
        <v>0</v>
      </c>
      <c r="E2351">
        <v>108413</v>
      </c>
      <c r="F2351">
        <v>6.6138096709523295E-2</v>
      </c>
      <c r="G2351">
        <v>36314329</v>
      </c>
      <c r="H2351">
        <v>163919141</v>
      </c>
    </row>
    <row r="2352" spans="1:8" x14ac:dyDescent="0.2">
      <c r="A2352">
        <v>2351</v>
      </c>
      <c r="B2352">
        <v>605882</v>
      </c>
      <c r="C2352">
        <v>1838</v>
      </c>
      <c r="D2352">
        <v>0</v>
      </c>
      <c r="E2352">
        <v>109015</v>
      </c>
      <c r="F2352">
        <v>6.6258457275314098E-2</v>
      </c>
      <c r="G2352">
        <v>36490000</v>
      </c>
      <c r="H2352">
        <v>164529940</v>
      </c>
    </row>
    <row r="2353" spans="1:8" x14ac:dyDescent="0.2">
      <c r="A2353">
        <v>2352</v>
      </c>
      <c r="B2353">
        <v>492811</v>
      </c>
      <c r="C2353">
        <v>1458</v>
      </c>
      <c r="D2353">
        <v>0</v>
      </c>
      <c r="E2353">
        <v>109526</v>
      </c>
      <c r="F2353">
        <v>6.6324797777674194E-2</v>
      </c>
      <c r="G2353">
        <v>36661209</v>
      </c>
      <c r="H2353">
        <v>165135822</v>
      </c>
    </row>
    <row r="2354" spans="1:8" x14ac:dyDescent="0.2">
      <c r="A2354">
        <v>2353</v>
      </c>
      <c r="B2354">
        <v>532311</v>
      </c>
      <c r="C2354">
        <v>1585</v>
      </c>
      <c r="D2354">
        <v>0</v>
      </c>
      <c r="E2354">
        <v>109703</v>
      </c>
      <c r="F2354">
        <v>6.6234320728831897E-2</v>
      </c>
      <c r="G2354">
        <v>36719186</v>
      </c>
      <c r="H2354">
        <v>165628633</v>
      </c>
    </row>
    <row r="2355" spans="1:8" x14ac:dyDescent="0.2">
      <c r="A2355">
        <v>2354</v>
      </c>
      <c r="B2355">
        <v>514664</v>
      </c>
      <c r="C2355">
        <v>1547</v>
      </c>
      <c r="D2355">
        <v>0</v>
      </c>
      <c r="E2355">
        <v>110008</v>
      </c>
      <c r="F2355">
        <v>6.6205690309510998E-2</v>
      </c>
      <c r="G2355">
        <v>36813243</v>
      </c>
      <c r="H2355">
        <v>166160944</v>
      </c>
    </row>
    <row r="2356" spans="1:8" x14ac:dyDescent="0.2">
      <c r="A2356">
        <v>2355</v>
      </c>
      <c r="B2356">
        <v>591427</v>
      </c>
      <c r="C2356">
        <v>1766</v>
      </c>
      <c r="D2356">
        <v>0</v>
      </c>
      <c r="E2356">
        <v>110226</v>
      </c>
      <c r="F2356">
        <v>6.6132052147666306E-2</v>
      </c>
      <c r="G2356">
        <v>36884352</v>
      </c>
      <c r="H2356">
        <v>166675608</v>
      </c>
    </row>
    <row r="2357" spans="1:8" x14ac:dyDescent="0.2">
      <c r="A2357">
        <v>2356</v>
      </c>
      <c r="B2357">
        <v>608544</v>
      </c>
      <c r="C2357">
        <v>1818</v>
      </c>
      <c r="D2357">
        <v>0</v>
      </c>
      <c r="E2357">
        <v>110572</v>
      </c>
      <c r="F2357">
        <v>6.6105075635495003E-2</v>
      </c>
      <c r="G2357">
        <v>37025590</v>
      </c>
      <c r="H2357">
        <v>167267035</v>
      </c>
    </row>
    <row r="2358" spans="1:8" x14ac:dyDescent="0.2">
      <c r="A2358">
        <v>2357</v>
      </c>
      <c r="B2358">
        <v>605258</v>
      </c>
      <c r="C2358">
        <v>1847</v>
      </c>
      <c r="D2358">
        <v>0</v>
      </c>
      <c r="E2358">
        <v>111010</v>
      </c>
      <c r="F2358">
        <v>6.612635420903E-2</v>
      </c>
      <c r="G2358">
        <v>37176882</v>
      </c>
      <c r="H2358">
        <v>167875579</v>
      </c>
    </row>
    <row r="2359" spans="1:8" x14ac:dyDescent="0.2">
      <c r="A2359">
        <v>2358</v>
      </c>
      <c r="B2359">
        <v>588344</v>
      </c>
      <c r="C2359">
        <v>1741</v>
      </c>
      <c r="D2359">
        <v>0</v>
      </c>
      <c r="E2359">
        <v>111509</v>
      </c>
      <c r="F2359">
        <v>6.6184975090074996E-2</v>
      </c>
      <c r="G2359">
        <v>37317080</v>
      </c>
      <c r="H2359">
        <v>168480837</v>
      </c>
    </row>
    <row r="2360" spans="1:8" x14ac:dyDescent="0.2">
      <c r="A2360">
        <v>2359</v>
      </c>
      <c r="B2360">
        <v>552626</v>
      </c>
      <c r="C2360">
        <v>1723</v>
      </c>
      <c r="D2360">
        <v>0</v>
      </c>
      <c r="E2360">
        <v>111884</v>
      </c>
      <c r="F2360">
        <v>6.6176460628859304E-2</v>
      </c>
      <c r="G2360">
        <v>37438584</v>
      </c>
      <c r="H2360">
        <v>169069181</v>
      </c>
    </row>
    <row r="2361" spans="1:8" x14ac:dyDescent="0.2">
      <c r="A2361">
        <v>2360</v>
      </c>
      <c r="B2361">
        <v>549165</v>
      </c>
      <c r="C2361">
        <v>1592</v>
      </c>
      <c r="D2361">
        <v>0</v>
      </c>
      <c r="E2361">
        <v>112200</v>
      </c>
      <c r="F2361">
        <v>6.6147155241660593E-2</v>
      </c>
      <c r="G2361">
        <v>37524331</v>
      </c>
      <c r="H2361">
        <v>169621807</v>
      </c>
    </row>
    <row r="2362" spans="1:8" x14ac:dyDescent="0.2">
      <c r="A2362">
        <v>2361</v>
      </c>
      <c r="B2362">
        <v>555284</v>
      </c>
      <c r="C2362">
        <v>1670</v>
      </c>
      <c r="D2362">
        <v>0</v>
      </c>
      <c r="E2362">
        <v>112470</v>
      </c>
      <c r="F2362">
        <v>6.6092353283378993E-2</v>
      </c>
      <c r="G2362">
        <v>37612034</v>
      </c>
      <c r="H2362">
        <v>170170972</v>
      </c>
    </row>
    <row r="2363" spans="1:8" x14ac:dyDescent="0.2">
      <c r="A2363">
        <v>2362</v>
      </c>
      <c r="B2363">
        <v>513721</v>
      </c>
      <c r="C2363">
        <v>1568</v>
      </c>
      <c r="D2363">
        <v>0</v>
      </c>
      <c r="E2363">
        <v>112750</v>
      </c>
      <c r="F2363">
        <v>6.6041394359400596E-2</v>
      </c>
      <c r="G2363">
        <v>37715447</v>
      </c>
      <c r="H2363">
        <v>170726256</v>
      </c>
    </row>
    <row r="2364" spans="1:8" x14ac:dyDescent="0.2">
      <c r="A2364">
        <v>2363</v>
      </c>
      <c r="B2364">
        <v>612252</v>
      </c>
      <c r="C2364">
        <v>1834</v>
      </c>
      <c r="D2364">
        <v>0</v>
      </c>
      <c r="E2364">
        <v>112957</v>
      </c>
      <c r="F2364">
        <v>6.5964152751550501E-2</v>
      </c>
      <c r="G2364">
        <v>37782367</v>
      </c>
      <c r="H2364">
        <v>171239977</v>
      </c>
    </row>
    <row r="2365" spans="1:8" x14ac:dyDescent="0.2">
      <c r="A2365">
        <v>2364</v>
      </c>
      <c r="B2365">
        <v>498991</v>
      </c>
      <c r="C2365">
        <v>1491</v>
      </c>
      <c r="D2365">
        <v>0</v>
      </c>
      <c r="E2365">
        <v>113474</v>
      </c>
      <c r="F2365">
        <v>6.6029984400144098E-2</v>
      </c>
      <c r="G2365">
        <v>37946829</v>
      </c>
      <c r="H2365">
        <v>171852229</v>
      </c>
    </row>
    <row r="2366" spans="1:8" x14ac:dyDescent="0.2">
      <c r="A2366">
        <v>2365</v>
      </c>
      <c r="B2366">
        <v>538987</v>
      </c>
      <c r="C2366">
        <v>1639</v>
      </c>
      <c r="D2366">
        <v>0</v>
      </c>
      <c r="E2366">
        <v>113636</v>
      </c>
      <c r="F2366">
        <v>6.5932808598627796E-2</v>
      </c>
      <c r="G2366">
        <v>37998012</v>
      </c>
      <c r="H2366">
        <v>172351220</v>
      </c>
    </row>
    <row r="2367" spans="1:8" x14ac:dyDescent="0.2">
      <c r="A2367">
        <v>2366</v>
      </c>
      <c r="B2367">
        <v>602887</v>
      </c>
      <c r="C2367">
        <v>1752</v>
      </c>
      <c r="D2367">
        <v>0</v>
      </c>
      <c r="E2367">
        <v>113923</v>
      </c>
      <c r="F2367">
        <v>6.5893263694224102E-2</v>
      </c>
      <c r="G2367">
        <v>38085212</v>
      </c>
      <c r="H2367">
        <v>172890207</v>
      </c>
    </row>
    <row r="2368" spans="1:8" x14ac:dyDescent="0.2">
      <c r="A2368">
        <v>2367</v>
      </c>
      <c r="B2368">
        <v>629724</v>
      </c>
      <c r="C2368">
        <v>1817</v>
      </c>
      <c r="D2368">
        <v>0</v>
      </c>
      <c r="E2368">
        <v>114308</v>
      </c>
      <c r="F2368">
        <v>6.5886196023456703E-2</v>
      </c>
      <c r="G2368">
        <v>38230460</v>
      </c>
      <c r="H2368">
        <v>173493094</v>
      </c>
    </row>
    <row r="2369" spans="1:8" x14ac:dyDescent="0.2">
      <c r="A2369">
        <v>2368</v>
      </c>
      <c r="B2369">
        <v>576995</v>
      </c>
      <c r="C2369">
        <v>1679</v>
      </c>
      <c r="D2369">
        <v>0</v>
      </c>
      <c r="E2369">
        <v>114743</v>
      </c>
      <c r="F2369">
        <v>6.5897738916676593E-2</v>
      </c>
      <c r="G2369">
        <v>38396129</v>
      </c>
      <c r="H2369">
        <v>174122818</v>
      </c>
    </row>
    <row r="2370" spans="1:8" x14ac:dyDescent="0.2">
      <c r="A2370">
        <v>2369</v>
      </c>
      <c r="B2370">
        <v>663615</v>
      </c>
      <c r="C2370">
        <v>1966</v>
      </c>
      <c r="D2370">
        <v>0</v>
      </c>
      <c r="E2370">
        <v>115073</v>
      </c>
      <c r="F2370">
        <v>6.5868988651979807E-2</v>
      </c>
      <c r="G2370">
        <v>38504516</v>
      </c>
      <c r="H2370">
        <v>174699813</v>
      </c>
    </row>
    <row r="2371" spans="1:8" x14ac:dyDescent="0.2">
      <c r="A2371">
        <v>2370</v>
      </c>
      <c r="B2371">
        <v>535855</v>
      </c>
      <c r="C2371">
        <v>1558</v>
      </c>
      <c r="D2371">
        <v>0</v>
      </c>
      <c r="E2371">
        <v>115667</v>
      </c>
      <c r="F2371">
        <v>6.5958450584120601E-2</v>
      </c>
      <c r="G2371">
        <v>38701377</v>
      </c>
      <c r="H2371">
        <v>175363428</v>
      </c>
    </row>
    <row r="2372" spans="1:8" x14ac:dyDescent="0.2">
      <c r="A2372">
        <v>2371</v>
      </c>
      <c r="B2372">
        <v>655986</v>
      </c>
      <c r="C2372">
        <v>1944</v>
      </c>
      <c r="D2372">
        <v>0</v>
      </c>
      <c r="E2372">
        <v>115829</v>
      </c>
      <c r="F2372">
        <v>6.5849614634301806E-2</v>
      </c>
      <c r="G2372">
        <v>38771574</v>
      </c>
      <c r="H2372">
        <v>175899283</v>
      </c>
    </row>
    <row r="2373" spans="1:8" x14ac:dyDescent="0.2">
      <c r="A2373">
        <v>2372</v>
      </c>
      <c r="B2373">
        <v>611540</v>
      </c>
      <c r="C2373">
        <v>1789</v>
      </c>
      <c r="D2373">
        <v>0</v>
      </c>
      <c r="E2373">
        <v>116368</v>
      </c>
      <c r="F2373">
        <v>6.5910239133106799E-2</v>
      </c>
      <c r="G2373">
        <v>38968405</v>
      </c>
      <c r="H2373">
        <v>176555269</v>
      </c>
    </row>
    <row r="2374" spans="1:8" x14ac:dyDescent="0.2">
      <c r="A2374">
        <v>2373</v>
      </c>
      <c r="B2374">
        <v>672041</v>
      </c>
      <c r="C2374">
        <v>1974</v>
      </c>
      <c r="D2374">
        <v>0</v>
      </c>
      <c r="E2374">
        <v>116792</v>
      </c>
      <c r="F2374">
        <v>6.5922054282752204E-2</v>
      </c>
      <c r="G2374">
        <v>39124691</v>
      </c>
      <c r="H2374">
        <v>177166809</v>
      </c>
    </row>
    <row r="2375" spans="1:8" x14ac:dyDescent="0.2">
      <c r="A2375">
        <v>2374</v>
      </c>
      <c r="B2375">
        <v>543329</v>
      </c>
      <c r="C2375">
        <v>1598</v>
      </c>
      <c r="D2375">
        <v>0</v>
      </c>
      <c r="E2375">
        <v>117415</v>
      </c>
      <c r="F2375">
        <v>6.6023256448183201E-2</v>
      </c>
      <c r="G2375">
        <v>39347060</v>
      </c>
      <c r="H2375">
        <v>177838850</v>
      </c>
    </row>
    <row r="2376" spans="1:8" x14ac:dyDescent="0.2">
      <c r="A2376">
        <v>2375</v>
      </c>
      <c r="B2376">
        <v>551000</v>
      </c>
      <c r="C2376">
        <v>1678</v>
      </c>
      <c r="D2376">
        <v>0</v>
      </c>
      <c r="E2376">
        <v>117637</v>
      </c>
      <c r="F2376">
        <v>6.5946610059068697E-2</v>
      </c>
      <c r="G2376">
        <v>39441169</v>
      </c>
      <c r="H2376">
        <v>178382179</v>
      </c>
    </row>
    <row r="2377" spans="1:8" x14ac:dyDescent="0.2">
      <c r="A2377">
        <v>2376</v>
      </c>
      <c r="B2377">
        <v>636760</v>
      </c>
      <c r="C2377">
        <v>1922</v>
      </c>
      <c r="D2377">
        <v>0</v>
      </c>
      <c r="E2377">
        <v>117990</v>
      </c>
      <c r="F2377">
        <v>6.5940816934795504E-2</v>
      </c>
      <c r="G2377">
        <v>39540126</v>
      </c>
      <c r="H2377">
        <v>178933179</v>
      </c>
    </row>
    <row r="2378" spans="1:8" x14ac:dyDescent="0.2">
      <c r="A2378">
        <v>2377</v>
      </c>
      <c r="B2378">
        <v>547530</v>
      </c>
      <c r="C2378">
        <v>1582</v>
      </c>
      <c r="D2378">
        <v>0</v>
      </c>
      <c r="E2378">
        <v>118581</v>
      </c>
      <c r="F2378">
        <v>6.6036108638428598E-2</v>
      </c>
      <c r="G2378">
        <v>39722067</v>
      </c>
      <c r="H2378">
        <v>179569939</v>
      </c>
    </row>
    <row r="2379" spans="1:8" x14ac:dyDescent="0.2">
      <c r="A2379">
        <v>2378</v>
      </c>
      <c r="B2379">
        <v>528249</v>
      </c>
      <c r="C2379">
        <v>1627</v>
      </c>
      <c r="D2379">
        <v>0</v>
      </c>
      <c r="E2379">
        <v>118798</v>
      </c>
      <c r="F2379">
        <v>6.5955845737539195E-2</v>
      </c>
      <c r="G2379">
        <v>39806433</v>
      </c>
      <c r="H2379">
        <v>180117469</v>
      </c>
    </row>
    <row r="2380" spans="1:8" x14ac:dyDescent="0.2">
      <c r="A2380">
        <v>2379</v>
      </c>
      <c r="B2380">
        <v>625419</v>
      </c>
      <c r="C2380">
        <v>1849</v>
      </c>
      <c r="D2380">
        <v>0</v>
      </c>
      <c r="E2380">
        <v>118918</v>
      </c>
      <c r="F2380">
        <v>6.5829404270739397E-2</v>
      </c>
      <c r="G2380">
        <v>39862992</v>
      </c>
      <c r="H2380">
        <v>180645718</v>
      </c>
    </row>
    <row r="2381" spans="1:8" x14ac:dyDescent="0.2">
      <c r="A2381">
        <v>2380</v>
      </c>
      <c r="B2381">
        <v>595393</v>
      </c>
      <c r="C2381">
        <v>1804</v>
      </c>
      <c r="D2381">
        <v>0</v>
      </c>
      <c r="E2381">
        <v>119385</v>
      </c>
      <c r="F2381">
        <v>6.5859905760948495E-2</v>
      </c>
      <c r="G2381">
        <v>40008993</v>
      </c>
      <c r="H2381">
        <v>181271137</v>
      </c>
    </row>
    <row r="2382" spans="1:8" x14ac:dyDescent="0.2">
      <c r="A2382">
        <v>2381</v>
      </c>
      <c r="B2382">
        <v>548343</v>
      </c>
      <c r="C2382">
        <v>1564</v>
      </c>
      <c r="D2382">
        <v>0</v>
      </c>
      <c r="E2382">
        <v>119804</v>
      </c>
      <c r="F2382">
        <v>6.58746829336877E-2</v>
      </c>
      <c r="G2382">
        <v>40124832</v>
      </c>
      <c r="H2382">
        <v>181866530</v>
      </c>
    </row>
    <row r="2383" spans="1:8" x14ac:dyDescent="0.2">
      <c r="A2383">
        <v>2382</v>
      </c>
      <c r="B2383">
        <v>665778</v>
      </c>
      <c r="C2383">
        <v>1937</v>
      </c>
      <c r="D2383">
        <v>0</v>
      </c>
      <c r="E2383">
        <v>119919</v>
      </c>
      <c r="F2383">
        <v>6.5739705336417306E-2</v>
      </c>
      <c r="G2383">
        <v>40191381</v>
      </c>
      <c r="H2383">
        <v>182414873</v>
      </c>
    </row>
    <row r="2384" spans="1:8" x14ac:dyDescent="0.2">
      <c r="A2384">
        <v>2383</v>
      </c>
      <c r="B2384">
        <v>650281</v>
      </c>
      <c r="C2384">
        <v>1927</v>
      </c>
      <c r="D2384">
        <v>0</v>
      </c>
      <c r="E2384">
        <v>120409</v>
      </c>
      <c r="F2384">
        <v>6.5768282635175895E-2</v>
      </c>
      <c r="G2384">
        <v>40372330</v>
      </c>
      <c r="H2384">
        <v>183080651</v>
      </c>
    </row>
    <row r="2385" spans="1:8" x14ac:dyDescent="0.2">
      <c r="A2385">
        <v>2384</v>
      </c>
      <c r="B2385">
        <v>700726</v>
      </c>
      <c r="C2385">
        <v>2118</v>
      </c>
      <c r="D2385">
        <v>0</v>
      </c>
      <c r="E2385">
        <v>120873</v>
      </c>
      <c r="F2385">
        <v>6.5788051409873594E-2</v>
      </c>
      <c r="G2385">
        <v>40536961</v>
      </c>
      <c r="H2385">
        <v>183730932</v>
      </c>
    </row>
    <row r="2386" spans="1:8" x14ac:dyDescent="0.2">
      <c r="A2386">
        <v>2385</v>
      </c>
      <c r="B2386">
        <v>548712</v>
      </c>
      <c r="C2386">
        <v>1650</v>
      </c>
      <c r="D2386">
        <v>0</v>
      </c>
      <c r="E2386">
        <v>121564</v>
      </c>
      <c r="F2386">
        <v>6.59127621137581E-2</v>
      </c>
      <c r="G2386">
        <v>40750960</v>
      </c>
      <c r="H2386">
        <v>184431658</v>
      </c>
    </row>
    <row r="2387" spans="1:8" x14ac:dyDescent="0.2">
      <c r="A2387">
        <v>2386</v>
      </c>
      <c r="B2387">
        <v>583422</v>
      </c>
      <c r="C2387">
        <v>1760</v>
      </c>
      <c r="D2387">
        <v>0</v>
      </c>
      <c r="E2387">
        <v>121783</v>
      </c>
      <c r="F2387">
        <v>6.5835634343254901E-2</v>
      </c>
      <c r="G2387">
        <v>40807769</v>
      </c>
      <c r="H2387">
        <v>184980370</v>
      </c>
    </row>
    <row r="2388" spans="1:8" x14ac:dyDescent="0.2">
      <c r="A2388">
        <v>2387</v>
      </c>
      <c r="B2388">
        <v>554312</v>
      </c>
      <c r="C2388">
        <v>1684</v>
      </c>
      <c r="D2388">
        <v>0</v>
      </c>
      <c r="E2388">
        <v>122006</v>
      </c>
      <c r="F2388">
        <v>6.5748818066834899E-2</v>
      </c>
      <c r="G2388">
        <v>40896020</v>
      </c>
      <c r="H2388">
        <v>185563792</v>
      </c>
    </row>
    <row r="2389" spans="1:8" x14ac:dyDescent="0.2">
      <c r="A2389">
        <v>2388</v>
      </c>
      <c r="B2389">
        <v>646244</v>
      </c>
      <c r="C2389">
        <v>1970</v>
      </c>
      <c r="D2389">
        <v>0</v>
      </c>
      <c r="E2389">
        <v>122165</v>
      </c>
      <c r="F2389">
        <v>6.5638429241681895E-2</v>
      </c>
      <c r="G2389">
        <v>40951445</v>
      </c>
      <c r="H2389">
        <v>186118104</v>
      </c>
    </row>
    <row r="2390" spans="1:8" x14ac:dyDescent="0.2">
      <c r="A2390">
        <v>2389</v>
      </c>
      <c r="B2390">
        <v>708283</v>
      </c>
      <c r="C2390">
        <v>2103</v>
      </c>
      <c r="D2390">
        <v>0</v>
      </c>
      <c r="E2390">
        <v>122657</v>
      </c>
      <c r="F2390">
        <v>6.56747400205097E-2</v>
      </c>
      <c r="G2390">
        <v>41098326</v>
      </c>
      <c r="H2390">
        <v>186764348</v>
      </c>
    </row>
    <row r="2391" spans="1:8" x14ac:dyDescent="0.2">
      <c r="A2391">
        <v>2390</v>
      </c>
      <c r="B2391">
        <v>638606</v>
      </c>
      <c r="C2391">
        <v>1954</v>
      </c>
      <c r="D2391">
        <v>0</v>
      </c>
      <c r="E2391">
        <v>123243</v>
      </c>
      <c r="F2391">
        <v>6.5739195818935295E-2</v>
      </c>
      <c r="G2391">
        <v>41309933</v>
      </c>
      <c r="H2391">
        <v>187472631</v>
      </c>
    </row>
    <row r="2392" spans="1:8" x14ac:dyDescent="0.2">
      <c r="A2392">
        <v>2391</v>
      </c>
      <c r="B2392">
        <v>710852</v>
      </c>
      <c r="C2392">
        <v>2169</v>
      </c>
      <c r="D2392">
        <v>0</v>
      </c>
      <c r="E2392">
        <v>123736</v>
      </c>
      <c r="F2392">
        <v>6.5778101283763199E-2</v>
      </c>
      <c r="G2392">
        <v>41455691</v>
      </c>
      <c r="H2392">
        <v>188111237</v>
      </c>
    </row>
    <row r="2393" spans="1:8" x14ac:dyDescent="0.2">
      <c r="A2393">
        <v>2392</v>
      </c>
      <c r="B2393">
        <v>555085</v>
      </c>
      <c r="C2393">
        <v>1625</v>
      </c>
      <c r="D2393">
        <v>0</v>
      </c>
      <c r="E2393">
        <v>124404</v>
      </c>
      <c r="F2393">
        <v>6.5884240905734207E-2</v>
      </c>
      <c r="G2393">
        <v>41675794</v>
      </c>
      <c r="H2393">
        <v>188822089</v>
      </c>
    </row>
    <row r="2394" spans="1:8" x14ac:dyDescent="0.2">
      <c r="A2394">
        <v>2393</v>
      </c>
      <c r="B2394">
        <v>695152</v>
      </c>
      <c r="C2394">
        <v>2205</v>
      </c>
      <c r="D2394">
        <v>0</v>
      </c>
      <c r="E2394">
        <v>124515</v>
      </c>
      <c r="F2394">
        <v>6.57497402511667E-2</v>
      </c>
      <c r="G2394">
        <v>41741236</v>
      </c>
      <c r="H2394">
        <v>189377174</v>
      </c>
    </row>
    <row r="2395" spans="1:8" x14ac:dyDescent="0.2">
      <c r="A2395">
        <v>2394</v>
      </c>
      <c r="B2395">
        <v>610257</v>
      </c>
      <c r="C2395">
        <v>1802</v>
      </c>
      <c r="D2395">
        <v>0</v>
      </c>
      <c r="E2395">
        <v>125202</v>
      </c>
      <c r="F2395">
        <v>6.5870714919330206E-2</v>
      </c>
      <c r="G2395">
        <v>41947646</v>
      </c>
      <c r="H2395">
        <v>190072326</v>
      </c>
    </row>
    <row r="2396" spans="1:8" x14ac:dyDescent="0.2">
      <c r="A2396">
        <v>2395</v>
      </c>
      <c r="B2396">
        <v>601944</v>
      </c>
      <c r="C2396">
        <v>1807</v>
      </c>
      <c r="D2396">
        <v>0</v>
      </c>
      <c r="E2396">
        <v>125538</v>
      </c>
      <c r="F2396">
        <v>6.5836112572483799E-2</v>
      </c>
      <c r="G2396">
        <v>42067879</v>
      </c>
      <c r="H2396">
        <v>190682583</v>
      </c>
    </row>
    <row r="2397" spans="1:8" x14ac:dyDescent="0.2">
      <c r="A2397">
        <v>2396</v>
      </c>
      <c r="B2397">
        <v>565558</v>
      </c>
      <c r="C2397">
        <v>1684</v>
      </c>
      <c r="D2397">
        <v>0</v>
      </c>
      <c r="E2397">
        <v>125841</v>
      </c>
      <c r="F2397">
        <v>6.5787338878695603E-2</v>
      </c>
      <c r="G2397">
        <v>42176964</v>
      </c>
      <c r="H2397">
        <v>191284527</v>
      </c>
    </row>
    <row r="2398" spans="1:8" x14ac:dyDescent="0.2">
      <c r="A2398">
        <v>2397</v>
      </c>
      <c r="B2398">
        <v>550992</v>
      </c>
      <c r="C2398">
        <v>1573</v>
      </c>
      <c r="D2398">
        <v>0</v>
      </c>
      <c r="E2398">
        <v>126089</v>
      </c>
      <c r="F2398">
        <v>6.5722670907338895E-2</v>
      </c>
      <c r="G2398">
        <v>42252964</v>
      </c>
      <c r="H2398">
        <v>191850085</v>
      </c>
    </row>
    <row r="2399" spans="1:8" x14ac:dyDescent="0.2">
      <c r="A2399">
        <v>2398</v>
      </c>
      <c r="B2399">
        <v>692465</v>
      </c>
      <c r="C2399">
        <v>2071</v>
      </c>
      <c r="D2399">
        <v>0</v>
      </c>
      <c r="E2399">
        <v>126202</v>
      </c>
      <c r="F2399">
        <v>6.5593187921707902E-2</v>
      </c>
      <c r="G2399">
        <v>42313958</v>
      </c>
      <c r="H2399">
        <v>192401077</v>
      </c>
    </row>
    <row r="2400" spans="1:8" x14ac:dyDescent="0.2">
      <c r="A2400">
        <v>2399</v>
      </c>
      <c r="B2400">
        <v>596515</v>
      </c>
      <c r="C2400">
        <v>1751</v>
      </c>
      <c r="D2400">
        <v>0</v>
      </c>
      <c r="E2400">
        <v>126798</v>
      </c>
      <c r="F2400">
        <v>6.5666618720992706E-2</v>
      </c>
      <c r="G2400">
        <v>42515673</v>
      </c>
      <c r="H2400">
        <v>193093542</v>
      </c>
    </row>
    <row r="2401" spans="1:8" x14ac:dyDescent="0.2">
      <c r="A2401">
        <v>2400</v>
      </c>
      <c r="B2401">
        <v>710886</v>
      </c>
      <c r="C2401">
        <v>2057</v>
      </c>
      <c r="D2401">
        <v>0</v>
      </c>
      <c r="E2401">
        <v>127105</v>
      </c>
      <c r="F2401">
        <v>6.5622883264472298E-2</v>
      </c>
      <c r="G2401">
        <v>42621978</v>
      </c>
      <c r="H2401">
        <v>193690057</v>
      </c>
    </row>
    <row r="2402" spans="1:8" x14ac:dyDescent="0.2">
      <c r="A2402">
        <v>2401</v>
      </c>
      <c r="B2402">
        <v>642006</v>
      </c>
      <c r="C2402">
        <v>1943</v>
      </c>
      <c r="D2402">
        <v>0</v>
      </c>
      <c r="E2402">
        <v>127717</v>
      </c>
      <c r="F2402">
        <v>6.5697726579443505E-2</v>
      </c>
      <c r="G2402">
        <v>42844104</v>
      </c>
      <c r="H2402">
        <v>194400943</v>
      </c>
    </row>
    <row r="2403" spans="1:8" x14ac:dyDescent="0.2">
      <c r="A2403">
        <v>2402</v>
      </c>
      <c r="B2403">
        <v>685755</v>
      </c>
      <c r="C2403">
        <v>2076</v>
      </c>
      <c r="D2403">
        <v>0</v>
      </c>
      <c r="E2403">
        <v>128194</v>
      </c>
      <c r="F2403">
        <v>6.5726036576692598E-2</v>
      </c>
      <c r="G2403">
        <v>42993661</v>
      </c>
      <c r="H2403">
        <v>195042949</v>
      </c>
    </row>
    <row r="2404" spans="1:8" x14ac:dyDescent="0.2">
      <c r="A2404">
        <v>2403</v>
      </c>
      <c r="B2404">
        <v>751334</v>
      </c>
      <c r="C2404">
        <v>2267</v>
      </c>
      <c r="D2404">
        <v>0</v>
      </c>
      <c r="E2404">
        <v>128833</v>
      </c>
      <c r="F2404">
        <v>6.5822231163396402E-2</v>
      </c>
      <c r="G2404">
        <v>43179183</v>
      </c>
      <c r="H2404">
        <v>195728704</v>
      </c>
    </row>
    <row r="2405" spans="1:8" x14ac:dyDescent="0.2">
      <c r="A2405">
        <v>2404</v>
      </c>
      <c r="B2405">
        <v>647637</v>
      </c>
      <c r="C2405">
        <v>1979</v>
      </c>
      <c r="D2405">
        <v>0</v>
      </c>
      <c r="E2405">
        <v>129581</v>
      </c>
      <c r="F2405">
        <v>6.5951229101452E-2</v>
      </c>
      <c r="G2405">
        <v>43420709</v>
      </c>
      <c r="H2405">
        <v>196480038</v>
      </c>
    </row>
    <row r="2406" spans="1:8" x14ac:dyDescent="0.2">
      <c r="A2406">
        <v>2405</v>
      </c>
      <c r="B2406">
        <v>761302</v>
      </c>
      <c r="C2406">
        <v>2312</v>
      </c>
      <c r="D2406">
        <v>0</v>
      </c>
      <c r="E2406">
        <v>130095</v>
      </c>
      <c r="F2406">
        <v>6.5995299746724995E-2</v>
      </c>
      <c r="G2406">
        <v>43547321</v>
      </c>
      <c r="H2406">
        <v>197127675</v>
      </c>
    </row>
    <row r="2407" spans="1:8" x14ac:dyDescent="0.2">
      <c r="A2407">
        <v>2406</v>
      </c>
      <c r="B2407">
        <v>745405</v>
      </c>
      <c r="C2407">
        <v>2187</v>
      </c>
      <c r="D2407">
        <v>0</v>
      </c>
      <c r="E2407">
        <v>130818</v>
      </c>
      <c r="F2407">
        <v>6.6106764501592197E-2</v>
      </c>
      <c r="G2407">
        <v>43779126</v>
      </c>
      <c r="H2407">
        <v>197888977</v>
      </c>
    </row>
    <row r="2408" spans="1:8" x14ac:dyDescent="0.2">
      <c r="A2408">
        <v>2407</v>
      </c>
      <c r="B2408">
        <v>706932</v>
      </c>
      <c r="C2408">
        <v>2111</v>
      </c>
      <c r="D2408">
        <v>0</v>
      </c>
      <c r="E2408">
        <v>131384</v>
      </c>
      <c r="F2408">
        <v>6.6143634690594505E-2</v>
      </c>
      <c r="G2408">
        <v>43990106</v>
      </c>
      <c r="H2408">
        <v>198634382</v>
      </c>
    </row>
    <row r="2409" spans="1:8" x14ac:dyDescent="0.2">
      <c r="A2409">
        <v>2408</v>
      </c>
      <c r="B2409">
        <v>742038</v>
      </c>
      <c r="C2409">
        <v>2162</v>
      </c>
      <c r="D2409">
        <v>0</v>
      </c>
      <c r="E2409">
        <v>131894</v>
      </c>
      <c r="F2409">
        <v>6.61649094978876E-2</v>
      </c>
      <c r="G2409">
        <v>44163469</v>
      </c>
      <c r="H2409">
        <v>199341314</v>
      </c>
    </row>
    <row r="2410" spans="1:8" x14ac:dyDescent="0.2">
      <c r="A2410">
        <v>2409</v>
      </c>
      <c r="B2410">
        <v>719504</v>
      </c>
      <c r="C2410">
        <v>2161</v>
      </c>
      <c r="D2410">
        <v>0</v>
      </c>
      <c r="E2410">
        <v>132482</v>
      </c>
      <c r="F2410">
        <v>6.6213404901373299E-2</v>
      </c>
      <c r="G2410">
        <v>44375932</v>
      </c>
      <c r="H2410">
        <v>200083352</v>
      </c>
    </row>
    <row r="2411" spans="1:8" x14ac:dyDescent="0.2">
      <c r="A2411">
        <v>2410</v>
      </c>
      <c r="B2411">
        <v>770614</v>
      </c>
      <c r="C2411">
        <v>2306</v>
      </c>
      <c r="D2411">
        <v>0</v>
      </c>
      <c r="E2411">
        <v>133063</v>
      </c>
      <c r="F2411">
        <v>6.6265491761730702E-2</v>
      </c>
      <c r="G2411">
        <v>44565971</v>
      </c>
      <c r="H2411">
        <v>200802856</v>
      </c>
    </row>
    <row r="2412" spans="1:8" x14ac:dyDescent="0.2">
      <c r="A2412">
        <v>2411</v>
      </c>
      <c r="B2412">
        <v>782366</v>
      </c>
      <c r="C2412">
        <v>2421</v>
      </c>
      <c r="D2412">
        <v>0</v>
      </c>
      <c r="E2412">
        <v>133824</v>
      </c>
      <c r="F2412">
        <v>6.6389689079619396E-2</v>
      </c>
      <c r="G2412">
        <v>44810708</v>
      </c>
      <c r="H2412">
        <v>201573470</v>
      </c>
    </row>
    <row r="2413" spans="1:8" x14ac:dyDescent="0.2">
      <c r="A2413">
        <v>2412</v>
      </c>
      <c r="B2413">
        <v>656811</v>
      </c>
      <c r="C2413">
        <v>1922</v>
      </c>
      <c r="D2413">
        <v>0</v>
      </c>
      <c r="E2413">
        <v>134653</v>
      </c>
      <c r="F2413">
        <v>6.6542681773704801E-2</v>
      </c>
      <c r="G2413">
        <v>45068517</v>
      </c>
      <c r="H2413">
        <v>202355836</v>
      </c>
    </row>
    <row r="2414" spans="1:8" x14ac:dyDescent="0.2">
      <c r="A2414">
        <v>2413</v>
      </c>
      <c r="B2414">
        <v>604644</v>
      </c>
      <c r="C2414">
        <v>1785</v>
      </c>
      <c r="D2414">
        <v>0</v>
      </c>
      <c r="E2414">
        <v>134993</v>
      </c>
      <c r="F2414">
        <v>6.6494872115036199E-2</v>
      </c>
      <c r="G2414">
        <v>45199451</v>
      </c>
      <c r="H2414">
        <v>203012647</v>
      </c>
    </row>
    <row r="2415" spans="1:8" x14ac:dyDescent="0.2">
      <c r="A2415">
        <v>2414</v>
      </c>
      <c r="B2415">
        <v>725944</v>
      </c>
      <c r="C2415">
        <v>2160</v>
      </c>
      <c r="D2415">
        <v>0</v>
      </c>
      <c r="E2415">
        <v>135224</v>
      </c>
      <c r="F2415">
        <v>6.6410862916352204E-2</v>
      </c>
      <c r="G2415">
        <v>45275228</v>
      </c>
      <c r="H2415">
        <v>203617291</v>
      </c>
    </row>
    <row r="2416" spans="1:8" x14ac:dyDescent="0.2">
      <c r="A2416">
        <v>2415</v>
      </c>
      <c r="B2416">
        <v>723136</v>
      </c>
      <c r="C2416">
        <v>2266</v>
      </c>
      <c r="D2416">
        <v>0</v>
      </c>
      <c r="E2416">
        <v>135739</v>
      </c>
      <c r="F2416">
        <v>6.6426960501041299E-2</v>
      </c>
      <c r="G2416">
        <v>45469658</v>
      </c>
      <c r="H2416">
        <v>204343235</v>
      </c>
    </row>
    <row r="2417" spans="1:8" x14ac:dyDescent="0.2">
      <c r="A2417">
        <v>2416</v>
      </c>
      <c r="B2417">
        <v>798203</v>
      </c>
      <c r="C2417">
        <v>2348</v>
      </c>
      <c r="D2417">
        <v>0</v>
      </c>
      <c r="E2417">
        <v>136442</v>
      </c>
      <c r="F2417">
        <v>6.6535531562120401E-2</v>
      </c>
      <c r="G2417">
        <v>45657239</v>
      </c>
      <c r="H2417">
        <v>205066371</v>
      </c>
    </row>
    <row r="2418" spans="1:8" x14ac:dyDescent="0.2">
      <c r="A2418">
        <v>2417</v>
      </c>
      <c r="B2418">
        <v>743437</v>
      </c>
      <c r="C2418">
        <v>2253</v>
      </c>
      <c r="D2418">
        <v>0</v>
      </c>
      <c r="E2418">
        <v>137168</v>
      </c>
      <c r="F2418">
        <v>6.6630210985208105E-2</v>
      </c>
      <c r="G2418">
        <v>45919142</v>
      </c>
      <c r="H2418">
        <v>205864574</v>
      </c>
    </row>
    <row r="2419" spans="1:8" x14ac:dyDescent="0.2">
      <c r="A2419">
        <v>2418</v>
      </c>
      <c r="B2419">
        <v>752069</v>
      </c>
      <c r="C2419">
        <v>2276</v>
      </c>
      <c r="D2419">
        <v>0</v>
      </c>
      <c r="E2419">
        <v>137815</v>
      </c>
      <c r="F2419">
        <v>6.6703609087064797E-2</v>
      </c>
      <c r="G2419">
        <v>46119490</v>
      </c>
      <c r="H2419">
        <v>206608011</v>
      </c>
    </row>
    <row r="2420" spans="1:8" x14ac:dyDescent="0.2">
      <c r="A2420">
        <v>2419</v>
      </c>
      <c r="B2420">
        <v>682583</v>
      </c>
      <c r="C2420">
        <v>2078</v>
      </c>
      <c r="D2420">
        <v>0</v>
      </c>
      <c r="E2420">
        <v>138433</v>
      </c>
      <c r="F2420">
        <v>6.6759715756282506E-2</v>
      </c>
      <c r="G2420">
        <v>46325694</v>
      </c>
      <c r="H2420">
        <v>207360080</v>
      </c>
    </row>
    <row r="2421" spans="1:8" x14ac:dyDescent="0.2">
      <c r="A2421">
        <v>2420</v>
      </c>
      <c r="B2421">
        <v>677872</v>
      </c>
      <c r="C2421">
        <v>2049</v>
      </c>
      <c r="D2421">
        <v>0</v>
      </c>
      <c r="E2421">
        <v>138849</v>
      </c>
      <c r="F2421">
        <v>6.6740637712371501E-2</v>
      </c>
      <c r="G2421">
        <v>46461166</v>
      </c>
      <c r="H2421">
        <v>208042663</v>
      </c>
    </row>
    <row r="2422" spans="1:8" x14ac:dyDescent="0.2">
      <c r="A2422">
        <v>2421</v>
      </c>
      <c r="B2422">
        <v>778707</v>
      </c>
      <c r="C2422">
        <v>2371</v>
      </c>
      <c r="D2422">
        <v>0</v>
      </c>
      <c r="E2422">
        <v>139360</v>
      </c>
      <c r="F2422">
        <v>6.6768705819961596E-2</v>
      </c>
      <c r="G2422">
        <v>46588490</v>
      </c>
      <c r="H2422">
        <v>208720535</v>
      </c>
    </row>
    <row r="2423" spans="1:8" x14ac:dyDescent="0.2">
      <c r="A2423">
        <v>2422</v>
      </c>
      <c r="B2423">
        <v>679190</v>
      </c>
      <c r="C2423">
        <v>2017</v>
      </c>
      <c r="D2423">
        <v>0</v>
      </c>
      <c r="E2423">
        <v>140003</v>
      </c>
      <c r="F2423">
        <v>6.6827449428194102E-2</v>
      </c>
      <c r="G2423">
        <v>46811861</v>
      </c>
      <c r="H2423">
        <v>209499242</v>
      </c>
    </row>
    <row r="2424" spans="1:8" x14ac:dyDescent="0.2">
      <c r="A2424">
        <v>2423</v>
      </c>
      <c r="B2424">
        <v>740267</v>
      </c>
      <c r="C2424">
        <v>2235</v>
      </c>
      <c r="D2424">
        <v>0</v>
      </c>
      <c r="E2424">
        <v>140368</v>
      </c>
      <c r="F2424">
        <v>6.6785159002423197E-2</v>
      </c>
      <c r="G2424">
        <v>46935739</v>
      </c>
      <c r="H2424">
        <v>210178432</v>
      </c>
    </row>
    <row r="2425" spans="1:8" x14ac:dyDescent="0.2">
      <c r="A2425">
        <v>2424</v>
      </c>
      <c r="B2425">
        <v>676877</v>
      </c>
      <c r="C2425">
        <v>2071</v>
      </c>
      <c r="D2425">
        <v>0</v>
      </c>
      <c r="E2425">
        <v>140912</v>
      </c>
      <c r="F2425">
        <v>6.6808680628169401E-2</v>
      </c>
      <c r="G2425">
        <v>47118915</v>
      </c>
      <c r="H2425">
        <v>210918699</v>
      </c>
    </row>
    <row r="2426" spans="1:8" x14ac:dyDescent="0.2">
      <c r="A2426">
        <v>2425</v>
      </c>
      <c r="B2426">
        <v>785748</v>
      </c>
      <c r="C2426">
        <v>2345</v>
      </c>
      <c r="D2426">
        <v>0</v>
      </c>
      <c r="E2426">
        <v>141346</v>
      </c>
      <c r="F2426">
        <v>6.6800073362592402E-2</v>
      </c>
      <c r="G2426">
        <v>47242742</v>
      </c>
      <c r="H2426">
        <v>211595576</v>
      </c>
    </row>
    <row r="2427" spans="1:8" x14ac:dyDescent="0.2">
      <c r="A2427">
        <v>2426</v>
      </c>
      <c r="B2427">
        <v>646741</v>
      </c>
      <c r="C2427">
        <v>1935</v>
      </c>
      <c r="D2427">
        <v>0</v>
      </c>
      <c r="E2427">
        <v>142035</v>
      </c>
      <c r="F2427">
        <v>6.6877349347346501E-2</v>
      </c>
      <c r="G2427">
        <v>47477923</v>
      </c>
      <c r="H2427">
        <v>212381324</v>
      </c>
    </row>
    <row r="2428" spans="1:8" x14ac:dyDescent="0.2">
      <c r="A2428">
        <v>2427</v>
      </c>
      <c r="B2428">
        <v>832512</v>
      </c>
      <c r="C2428">
        <v>2497</v>
      </c>
      <c r="D2428">
        <v>0</v>
      </c>
      <c r="E2428">
        <v>142337</v>
      </c>
      <c r="F2428">
        <v>6.6816078904908593E-2</v>
      </c>
      <c r="G2428">
        <v>47572291</v>
      </c>
      <c r="H2428">
        <v>213028065</v>
      </c>
    </row>
    <row r="2429" spans="1:8" x14ac:dyDescent="0.2">
      <c r="A2429">
        <v>2428</v>
      </c>
      <c r="B2429">
        <v>756509</v>
      </c>
      <c r="C2429">
        <v>2272</v>
      </c>
      <c r="D2429">
        <v>0</v>
      </c>
      <c r="E2429">
        <v>143198</v>
      </c>
      <c r="F2429">
        <v>6.6958577409991699E-2</v>
      </c>
      <c r="G2429">
        <v>47845466</v>
      </c>
      <c r="H2429">
        <v>213860577</v>
      </c>
    </row>
    <row r="2430" spans="1:8" x14ac:dyDescent="0.2">
      <c r="A2430">
        <v>2429</v>
      </c>
      <c r="B2430">
        <v>776587</v>
      </c>
      <c r="C2430">
        <v>2337</v>
      </c>
      <c r="D2430">
        <v>0</v>
      </c>
      <c r="E2430">
        <v>143770</v>
      </c>
      <c r="F2430">
        <v>6.6989074672274607E-2</v>
      </c>
      <c r="G2430">
        <v>48037362</v>
      </c>
      <c r="H2430">
        <v>214617086</v>
      </c>
    </row>
    <row r="2431" spans="1:8" x14ac:dyDescent="0.2">
      <c r="A2431">
        <v>2430</v>
      </c>
      <c r="B2431">
        <v>705062</v>
      </c>
      <c r="C2431">
        <v>2142</v>
      </c>
      <c r="D2431">
        <v>0</v>
      </c>
      <c r="E2431">
        <v>144340</v>
      </c>
      <c r="F2431">
        <v>6.7012181922353795E-2</v>
      </c>
      <c r="G2431">
        <v>48245266</v>
      </c>
      <c r="H2431">
        <v>215393673</v>
      </c>
    </row>
    <row r="2432" spans="1:8" x14ac:dyDescent="0.2">
      <c r="A2432">
        <v>2431</v>
      </c>
      <c r="B2432">
        <v>766806</v>
      </c>
      <c r="C2432">
        <v>2299</v>
      </c>
      <c r="D2432">
        <v>0</v>
      </c>
      <c r="E2432">
        <v>144792</v>
      </c>
      <c r="F2432">
        <v>6.7002705962161194E-2</v>
      </c>
      <c r="G2432">
        <v>48379160</v>
      </c>
      <c r="H2432">
        <v>216098735</v>
      </c>
    </row>
    <row r="2433" spans="1:8" x14ac:dyDescent="0.2">
      <c r="A2433">
        <v>2432</v>
      </c>
      <c r="B2433">
        <v>717962</v>
      </c>
      <c r="C2433">
        <v>2192</v>
      </c>
      <c r="D2433">
        <v>0</v>
      </c>
      <c r="E2433">
        <v>145379</v>
      </c>
      <c r="F2433">
        <v>6.7036468463193902E-2</v>
      </c>
      <c r="G2433">
        <v>48572889</v>
      </c>
      <c r="H2433">
        <v>216865541</v>
      </c>
    </row>
    <row r="2434" spans="1:8" x14ac:dyDescent="0.2">
      <c r="A2434">
        <v>2433</v>
      </c>
      <c r="B2434">
        <v>778268</v>
      </c>
      <c r="C2434">
        <v>2309</v>
      </c>
      <c r="D2434">
        <v>0</v>
      </c>
      <c r="E2434">
        <v>145827</v>
      </c>
      <c r="F2434">
        <v>6.7021165662545595E-2</v>
      </c>
      <c r="G2434">
        <v>48724328</v>
      </c>
      <c r="H2434">
        <v>217583503</v>
      </c>
    </row>
    <row r="2435" spans="1:8" x14ac:dyDescent="0.2">
      <c r="A2435">
        <v>2434</v>
      </c>
      <c r="B2435">
        <v>714419</v>
      </c>
      <c r="C2435">
        <v>2202</v>
      </c>
      <c r="D2435">
        <v>0</v>
      </c>
      <c r="E2435">
        <v>146361</v>
      </c>
      <c r="F2435">
        <v>6.70268423496162E-2</v>
      </c>
      <c r="G2435">
        <v>48935901</v>
      </c>
      <c r="H2435">
        <v>218361771</v>
      </c>
    </row>
    <row r="2436" spans="1:8" x14ac:dyDescent="0.2">
      <c r="A2436">
        <v>2435</v>
      </c>
      <c r="B2436">
        <v>791964</v>
      </c>
      <c r="C2436">
        <v>2372</v>
      </c>
      <c r="D2436">
        <v>0</v>
      </c>
      <c r="E2436">
        <v>146913</v>
      </c>
      <c r="F2436">
        <v>6.7060231419945701E-2</v>
      </c>
      <c r="G2436">
        <v>49088044</v>
      </c>
      <c r="H2436">
        <v>219076190</v>
      </c>
    </row>
    <row r="2437" spans="1:8" x14ac:dyDescent="0.2">
      <c r="A2437">
        <v>2436</v>
      </c>
      <c r="B2437">
        <v>673668</v>
      </c>
      <c r="C2437">
        <v>1983</v>
      </c>
      <c r="D2437">
        <v>0</v>
      </c>
      <c r="E2437">
        <v>147691</v>
      </c>
      <c r="F2437">
        <v>6.7172529224036701E-2</v>
      </c>
      <c r="G2437">
        <v>49323002</v>
      </c>
      <c r="H2437">
        <v>219868154</v>
      </c>
    </row>
    <row r="2438" spans="1:8" x14ac:dyDescent="0.2">
      <c r="A2438">
        <v>2437</v>
      </c>
      <c r="B2438">
        <v>811571</v>
      </c>
      <c r="C2438">
        <v>2522</v>
      </c>
      <c r="D2438">
        <v>0</v>
      </c>
      <c r="E2438">
        <v>148026</v>
      </c>
      <c r="F2438">
        <v>6.7119242353951294E-2</v>
      </c>
      <c r="G2438">
        <v>49441864</v>
      </c>
      <c r="H2438">
        <v>220541822</v>
      </c>
    </row>
    <row r="2439" spans="1:8" x14ac:dyDescent="0.2">
      <c r="A2439">
        <v>2438</v>
      </c>
      <c r="B2439">
        <v>825266</v>
      </c>
      <c r="C2439">
        <v>2505</v>
      </c>
      <c r="D2439">
        <v>0</v>
      </c>
      <c r="E2439">
        <v>148870</v>
      </c>
      <c r="F2439">
        <v>6.7254446829283498E-2</v>
      </c>
      <c r="G2439">
        <v>49694627</v>
      </c>
      <c r="H2439">
        <v>221353393</v>
      </c>
    </row>
    <row r="2440" spans="1:8" x14ac:dyDescent="0.2">
      <c r="A2440">
        <v>2439</v>
      </c>
      <c r="B2440">
        <v>649837</v>
      </c>
      <c r="C2440">
        <v>1973</v>
      </c>
      <c r="D2440">
        <v>0</v>
      </c>
      <c r="E2440">
        <v>149647</v>
      </c>
      <c r="F2440">
        <v>6.7354353777065501E-2</v>
      </c>
      <c r="G2440">
        <v>49958118</v>
      </c>
      <c r="H2440">
        <v>222178659</v>
      </c>
    </row>
    <row r="2441" spans="1:8" x14ac:dyDescent="0.2">
      <c r="A2441">
        <v>2440</v>
      </c>
      <c r="B2441">
        <v>710636</v>
      </c>
      <c r="C2441">
        <v>2186</v>
      </c>
      <c r="D2441">
        <v>0</v>
      </c>
      <c r="E2441">
        <v>149905</v>
      </c>
      <c r="F2441">
        <v>6.7273711706962294E-2</v>
      </c>
      <c r="G2441">
        <v>50035374</v>
      </c>
      <c r="H2441">
        <v>222828496</v>
      </c>
    </row>
    <row r="2442" spans="1:8" x14ac:dyDescent="0.2">
      <c r="A2442">
        <v>2441</v>
      </c>
      <c r="B2442">
        <v>754147</v>
      </c>
      <c r="C2442">
        <v>2280</v>
      </c>
      <c r="D2442">
        <v>0</v>
      </c>
      <c r="E2442">
        <v>150459</v>
      </c>
      <c r="F2442">
        <v>6.7307678371051297E-2</v>
      </c>
      <c r="G2442">
        <v>50167017</v>
      </c>
      <c r="H2442">
        <v>223539132</v>
      </c>
    </row>
    <row r="2443" spans="1:8" x14ac:dyDescent="0.2">
      <c r="A2443">
        <v>2442</v>
      </c>
      <c r="B2443">
        <v>759481</v>
      </c>
      <c r="C2443">
        <v>2289</v>
      </c>
      <c r="D2443">
        <v>0</v>
      </c>
      <c r="E2443">
        <v>150935</v>
      </c>
      <c r="F2443">
        <v>6.7293590192686895E-2</v>
      </c>
      <c r="G2443">
        <v>50332875</v>
      </c>
      <c r="H2443">
        <v>224293279</v>
      </c>
    </row>
    <row r="2444" spans="1:8" x14ac:dyDescent="0.2">
      <c r="A2444">
        <v>2443</v>
      </c>
      <c r="B2444">
        <v>781400</v>
      </c>
      <c r="C2444">
        <v>2319</v>
      </c>
      <c r="D2444">
        <v>0</v>
      </c>
      <c r="E2444">
        <v>151522</v>
      </c>
      <c r="F2444">
        <v>6.7327323601807806E-2</v>
      </c>
      <c r="G2444">
        <v>50497104</v>
      </c>
      <c r="H2444">
        <v>225052760</v>
      </c>
    </row>
    <row r="2445" spans="1:8" x14ac:dyDescent="0.2">
      <c r="A2445">
        <v>2444</v>
      </c>
      <c r="B2445">
        <v>726668</v>
      </c>
      <c r="C2445">
        <v>2292</v>
      </c>
      <c r="D2445">
        <v>0</v>
      </c>
      <c r="E2445">
        <v>152121</v>
      </c>
      <c r="F2445">
        <v>6.7359605827568295E-2</v>
      </c>
      <c r="G2445">
        <v>50673754</v>
      </c>
      <c r="H2445">
        <v>225834160</v>
      </c>
    </row>
    <row r="2446" spans="1:8" x14ac:dyDescent="0.2">
      <c r="A2446">
        <v>2445</v>
      </c>
      <c r="B2446">
        <v>856513</v>
      </c>
      <c r="C2446">
        <v>2540</v>
      </c>
      <c r="D2446">
        <v>0</v>
      </c>
      <c r="E2446">
        <v>152607</v>
      </c>
      <c r="F2446">
        <v>6.7358069507055293E-2</v>
      </c>
      <c r="G2446">
        <v>50792581</v>
      </c>
      <c r="H2446">
        <v>226560828</v>
      </c>
    </row>
    <row r="2447" spans="1:8" x14ac:dyDescent="0.2">
      <c r="A2447">
        <v>2446</v>
      </c>
      <c r="B2447">
        <v>715962</v>
      </c>
      <c r="C2447">
        <v>2173</v>
      </c>
      <c r="D2447">
        <v>0</v>
      </c>
      <c r="E2447">
        <v>153302</v>
      </c>
      <c r="F2447">
        <v>6.7409986998308899E-2</v>
      </c>
      <c r="G2447">
        <v>51041568</v>
      </c>
      <c r="H2447">
        <v>227417341</v>
      </c>
    </row>
    <row r="2448" spans="1:8" x14ac:dyDescent="0.2">
      <c r="A2448">
        <v>2447</v>
      </c>
      <c r="B2448">
        <v>819079</v>
      </c>
      <c r="C2448">
        <v>2543</v>
      </c>
      <c r="D2448">
        <v>0</v>
      </c>
      <c r="E2448">
        <v>153691</v>
      </c>
      <c r="F2448">
        <v>6.73689452521537E-2</v>
      </c>
      <c r="G2448">
        <v>51150648</v>
      </c>
      <c r="H2448">
        <v>228133303</v>
      </c>
    </row>
    <row r="2449" spans="1:8" x14ac:dyDescent="0.2">
      <c r="A2449">
        <v>2448</v>
      </c>
      <c r="B2449">
        <v>833083</v>
      </c>
      <c r="C2449">
        <v>2463</v>
      </c>
      <c r="D2449">
        <v>0</v>
      </c>
      <c r="E2449">
        <v>154417</v>
      </c>
      <c r="F2449">
        <v>6.7445028809527699E-2</v>
      </c>
      <c r="G2449">
        <v>51367850</v>
      </c>
      <c r="H2449">
        <v>228952382</v>
      </c>
    </row>
    <row r="2450" spans="1:8" x14ac:dyDescent="0.2">
      <c r="A2450">
        <v>2449</v>
      </c>
      <c r="B2450">
        <v>787892</v>
      </c>
      <c r="C2450">
        <v>2378</v>
      </c>
      <c r="D2450">
        <v>0</v>
      </c>
      <c r="E2450">
        <v>155169</v>
      </c>
      <c r="F2450">
        <v>6.7527769870039403E-2</v>
      </c>
      <c r="G2450">
        <v>51607336</v>
      </c>
      <c r="H2450">
        <v>229785465</v>
      </c>
    </row>
    <row r="2451" spans="1:8" x14ac:dyDescent="0.2">
      <c r="A2451">
        <v>2450</v>
      </c>
      <c r="B2451">
        <v>737750</v>
      </c>
      <c r="C2451">
        <v>2215</v>
      </c>
      <c r="D2451">
        <v>0</v>
      </c>
      <c r="E2451">
        <v>155802</v>
      </c>
      <c r="F2451">
        <v>6.7571553811397206E-2</v>
      </c>
      <c r="G2451">
        <v>51804405</v>
      </c>
      <c r="H2451">
        <v>230573357</v>
      </c>
    </row>
    <row r="2452" spans="1:8" x14ac:dyDescent="0.2">
      <c r="A2452">
        <v>2451</v>
      </c>
      <c r="B2452">
        <v>788908</v>
      </c>
      <c r="C2452">
        <v>2472</v>
      </c>
      <c r="D2452">
        <v>0</v>
      </c>
      <c r="E2452">
        <v>156298</v>
      </c>
      <c r="F2452">
        <v>6.7570469065283495E-2</v>
      </c>
      <c r="G2452">
        <v>51956628</v>
      </c>
      <c r="H2452">
        <v>231311107</v>
      </c>
    </row>
    <row r="2453" spans="1:8" x14ac:dyDescent="0.2">
      <c r="A2453">
        <v>2452</v>
      </c>
      <c r="B2453">
        <v>876799</v>
      </c>
      <c r="C2453">
        <v>2527</v>
      </c>
      <c r="D2453">
        <v>0</v>
      </c>
      <c r="E2453">
        <v>156946</v>
      </c>
      <c r="F2453">
        <v>6.7619987012926305E-2</v>
      </c>
      <c r="G2453">
        <v>52162458</v>
      </c>
      <c r="H2453">
        <v>232100015</v>
      </c>
    </row>
    <row r="2454" spans="1:8" x14ac:dyDescent="0.2">
      <c r="A2454">
        <v>2453</v>
      </c>
      <c r="B2454">
        <v>839863</v>
      </c>
      <c r="C2454">
        <v>2595</v>
      </c>
      <c r="D2454">
        <v>0</v>
      </c>
      <c r="E2454">
        <v>157699</v>
      </c>
      <c r="F2454">
        <v>6.7688710001845898E-2</v>
      </c>
      <c r="G2454">
        <v>52455760</v>
      </c>
      <c r="H2454">
        <v>232976814</v>
      </c>
    </row>
    <row r="2455" spans="1:8" x14ac:dyDescent="0.2">
      <c r="A2455">
        <v>2454</v>
      </c>
      <c r="B2455">
        <v>722840</v>
      </c>
      <c r="C2455">
        <v>2146</v>
      </c>
      <c r="D2455">
        <v>0</v>
      </c>
      <c r="E2455">
        <v>158468</v>
      </c>
      <c r="F2455">
        <v>6.7774464179901003E-2</v>
      </c>
      <c r="G2455">
        <v>52706136</v>
      </c>
      <c r="H2455">
        <v>233816677</v>
      </c>
    </row>
    <row r="2456" spans="1:8" x14ac:dyDescent="0.2">
      <c r="A2456">
        <v>2455</v>
      </c>
      <c r="B2456">
        <v>907933</v>
      </c>
      <c r="C2456">
        <v>2726</v>
      </c>
      <c r="D2456">
        <v>0</v>
      </c>
      <c r="E2456">
        <v>158836</v>
      </c>
      <c r="F2456">
        <v>6.7722489596497196E-2</v>
      </c>
      <c r="G2456">
        <v>52827185</v>
      </c>
      <c r="H2456">
        <v>234539517</v>
      </c>
    </row>
    <row r="2457" spans="1:8" x14ac:dyDescent="0.2">
      <c r="A2457">
        <v>2456</v>
      </c>
      <c r="B2457">
        <v>842921</v>
      </c>
      <c r="C2457">
        <v>2463</v>
      </c>
      <c r="D2457">
        <v>0</v>
      </c>
      <c r="E2457">
        <v>159751</v>
      </c>
      <c r="F2457">
        <v>6.7849959725620301E-2</v>
      </c>
      <c r="G2457">
        <v>53125939</v>
      </c>
      <c r="H2457">
        <v>235447450</v>
      </c>
    </row>
    <row r="2458" spans="1:8" x14ac:dyDescent="0.2">
      <c r="A2458">
        <v>2457</v>
      </c>
      <c r="B2458">
        <v>865129</v>
      </c>
      <c r="C2458">
        <v>2594</v>
      </c>
      <c r="D2458">
        <v>0</v>
      </c>
      <c r="E2458">
        <v>160443</v>
      </c>
      <c r="F2458">
        <v>6.7900777895007799E-2</v>
      </c>
      <c r="G2458">
        <v>53355196</v>
      </c>
      <c r="H2458">
        <v>236290371</v>
      </c>
    </row>
    <row r="2459" spans="1:8" x14ac:dyDescent="0.2">
      <c r="A2459">
        <v>2458</v>
      </c>
      <c r="B2459">
        <v>836870</v>
      </c>
      <c r="C2459">
        <v>2592</v>
      </c>
      <c r="D2459">
        <v>0</v>
      </c>
      <c r="E2459">
        <v>161263</v>
      </c>
      <c r="F2459">
        <v>6.7998844639909198E-2</v>
      </c>
      <c r="G2459">
        <v>53607821</v>
      </c>
      <c r="H2459">
        <v>237155500</v>
      </c>
    </row>
    <row r="2460" spans="1:8" x14ac:dyDescent="0.2">
      <c r="A2460">
        <v>2459</v>
      </c>
      <c r="B2460">
        <v>739505</v>
      </c>
      <c r="C2460">
        <v>2255</v>
      </c>
      <c r="D2460">
        <v>0</v>
      </c>
      <c r="E2460">
        <v>162009</v>
      </c>
      <c r="F2460">
        <v>6.8073190749770598E-2</v>
      </c>
      <c r="G2460">
        <v>53831243</v>
      </c>
      <c r="H2460">
        <v>237992370</v>
      </c>
    </row>
    <row r="2461" spans="1:8" x14ac:dyDescent="0.2">
      <c r="A2461">
        <v>2460</v>
      </c>
      <c r="B2461">
        <v>790129</v>
      </c>
      <c r="C2461">
        <v>2326</v>
      </c>
      <c r="D2461">
        <v>0</v>
      </c>
      <c r="E2461">
        <v>162456</v>
      </c>
      <c r="F2461">
        <v>6.8049563972134006E-2</v>
      </c>
      <c r="G2461">
        <v>53956521</v>
      </c>
      <c r="H2461">
        <v>238731875</v>
      </c>
    </row>
    <row r="2462" spans="1:8" x14ac:dyDescent="0.2">
      <c r="A2462">
        <v>2461</v>
      </c>
      <c r="B2462">
        <v>805997</v>
      </c>
      <c r="C2462">
        <v>2428</v>
      </c>
      <c r="D2462">
        <v>0</v>
      </c>
      <c r="E2462">
        <v>162929</v>
      </c>
      <c r="F2462">
        <v>6.8022560465885201E-2</v>
      </c>
      <c r="G2462">
        <v>54127833</v>
      </c>
      <c r="H2462">
        <v>239522004</v>
      </c>
    </row>
    <row r="2463" spans="1:8" x14ac:dyDescent="0.2">
      <c r="A2463">
        <v>2462</v>
      </c>
      <c r="B2463">
        <v>806647</v>
      </c>
      <c r="C2463">
        <v>2464</v>
      </c>
      <c r="D2463">
        <v>0</v>
      </c>
      <c r="E2463">
        <v>163509</v>
      </c>
      <c r="F2463">
        <v>6.8035767500933E-2</v>
      </c>
      <c r="G2463">
        <v>54306605</v>
      </c>
      <c r="H2463">
        <v>240328001</v>
      </c>
    </row>
    <row r="2464" spans="1:8" x14ac:dyDescent="0.2">
      <c r="A2464">
        <v>2463</v>
      </c>
      <c r="B2464">
        <v>805958</v>
      </c>
      <c r="C2464">
        <v>2406</v>
      </c>
      <c r="D2464">
        <v>0</v>
      </c>
      <c r="E2464">
        <v>164090</v>
      </c>
      <c r="F2464">
        <v>6.8049117520431995E-2</v>
      </c>
      <c r="G2464">
        <v>54482122</v>
      </c>
      <c r="H2464">
        <v>241134648</v>
      </c>
    </row>
    <row r="2465" spans="1:8" x14ac:dyDescent="0.2">
      <c r="A2465">
        <v>2464</v>
      </c>
      <c r="B2465">
        <v>944940</v>
      </c>
      <c r="C2465">
        <v>2818</v>
      </c>
      <c r="D2465">
        <v>0</v>
      </c>
      <c r="E2465">
        <v>164520</v>
      </c>
      <c r="F2465">
        <v>6.8000160336872104E-2</v>
      </c>
      <c r="G2465">
        <v>54650536</v>
      </c>
      <c r="H2465">
        <v>241940606</v>
      </c>
    </row>
    <row r="2466" spans="1:8" x14ac:dyDescent="0.2">
      <c r="A2466">
        <v>2465</v>
      </c>
      <c r="B2466">
        <v>859606</v>
      </c>
      <c r="C2466">
        <v>2595</v>
      </c>
      <c r="D2466">
        <v>0</v>
      </c>
      <c r="E2466">
        <v>165401</v>
      </c>
      <c r="F2466">
        <v>6.8098329737579302E-2</v>
      </c>
      <c r="G2466">
        <v>54955000</v>
      </c>
      <c r="H2466">
        <v>242885546</v>
      </c>
    </row>
    <row r="2467" spans="1:8" x14ac:dyDescent="0.2">
      <c r="A2467">
        <v>2466</v>
      </c>
      <c r="B2467">
        <v>749538</v>
      </c>
      <c r="C2467">
        <v>2254</v>
      </c>
      <c r="D2467">
        <v>0</v>
      </c>
      <c r="E2467">
        <v>166070</v>
      </c>
      <c r="F2467">
        <v>6.8132637157025305E-2</v>
      </c>
      <c r="G2467">
        <v>55174704</v>
      </c>
      <c r="H2467">
        <v>243745152</v>
      </c>
    </row>
    <row r="2468" spans="1:8" x14ac:dyDescent="0.2">
      <c r="A2468">
        <v>2467</v>
      </c>
      <c r="B2468">
        <v>945053</v>
      </c>
      <c r="C2468">
        <v>2880</v>
      </c>
      <c r="D2468">
        <v>0</v>
      </c>
      <c r="E2468">
        <v>166412</v>
      </c>
      <c r="F2468">
        <v>6.8063645881225404E-2</v>
      </c>
      <c r="G2468">
        <v>55289500</v>
      </c>
      <c r="H2468">
        <v>244494690</v>
      </c>
    </row>
    <row r="2469" spans="1:8" x14ac:dyDescent="0.2">
      <c r="A2469">
        <v>2468</v>
      </c>
      <c r="B2469">
        <v>947197</v>
      </c>
      <c r="C2469">
        <v>2848</v>
      </c>
      <c r="D2469">
        <v>0</v>
      </c>
      <c r="E2469">
        <v>167419</v>
      </c>
      <c r="F2469">
        <v>6.8211854345039694E-2</v>
      </c>
      <c r="G2469">
        <v>55608083</v>
      </c>
      <c r="H2469">
        <v>245439743</v>
      </c>
    </row>
    <row r="2470" spans="1:8" x14ac:dyDescent="0.2">
      <c r="A2470">
        <v>2469</v>
      </c>
      <c r="B2470">
        <v>922714</v>
      </c>
      <c r="C2470">
        <v>2747</v>
      </c>
      <c r="D2470">
        <v>0</v>
      </c>
      <c r="E2470">
        <v>168353</v>
      </c>
      <c r="F2470">
        <v>6.83287028119266E-2</v>
      </c>
      <c r="G2470">
        <v>55935829</v>
      </c>
      <c r="H2470">
        <v>246386940</v>
      </c>
    </row>
    <row r="2471" spans="1:8" x14ac:dyDescent="0.2">
      <c r="A2471">
        <v>2470</v>
      </c>
      <c r="B2471">
        <v>732547</v>
      </c>
      <c r="C2471">
        <v>2225</v>
      </c>
      <c r="D2471">
        <v>0</v>
      </c>
      <c r="E2471">
        <v>169288</v>
      </c>
      <c r="F2471">
        <v>6.8451836498060803E-2</v>
      </c>
      <c r="G2471">
        <v>56243492</v>
      </c>
      <c r="H2471">
        <v>247309654</v>
      </c>
    </row>
    <row r="2472" spans="1:8" x14ac:dyDescent="0.2">
      <c r="A2472">
        <v>2471</v>
      </c>
      <c r="B2472">
        <v>744797</v>
      </c>
      <c r="C2472">
        <v>2243</v>
      </c>
      <c r="D2472">
        <v>0</v>
      </c>
      <c r="E2472">
        <v>169745</v>
      </c>
      <c r="F2472">
        <v>6.8433919436152693E-2</v>
      </c>
      <c r="G2472">
        <v>56358826</v>
      </c>
      <c r="H2472">
        <v>248042201</v>
      </c>
    </row>
    <row r="2473" spans="1:8" x14ac:dyDescent="0.2">
      <c r="A2473">
        <v>2472</v>
      </c>
      <c r="B2473">
        <v>770196</v>
      </c>
      <c r="C2473">
        <v>2286</v>
      </c>
      <c r="D2473">
        <v>0</v>
      </c>
      <c r="E2473">
        <v>170139</v>
      </c>
      <c r="F2473">
        <v>6.8387416290942901E-2</v>
      </c>
      <c r="G2473">
        <v>56483217</v>
      </c>
      <c r="H2473">
        <v>248786998</v>
      </c>
    </row>
    <row r="2474" spans="1:8" x14ac:dyDescent="0.2">
      <c r="A2474">
        <v>2473</v>
      </c>
      <c r="B2474">
        <v>896893</v>
      </c>
      <c r="C2474">
        <v>2661</v>
      </c>
      <c r="D2474">
        <v>0</v>
      </c>
      <c r="E2474">
        <v>170561</v>
      </c>
      <c r="F2474">
        <v>6.8345455110382397E-2</v>
      </c>
      <c r="G2474">
        <v>56624519</v>
      </c>
      <c r="H2474">
        <v>249557194</v>
      </c>
    </row>
    <row r="2475" spans="1:8" x14ac:dyDescent="0.2">
      <c r="A2475">
        <v>2474</v>
      </c>
      <c r="B2475">
        <v>963584</v>
      </c>
      <c r="C2475">
        <v>2846</v>
      </c>
      <c r="D2475">
        <v>0</v>
      </c>
      <c r="E2475">
        <v>171328</v>
      </c>
      <c r="F2475">
        <v>6.8406949174680404E-2</v>
      </c>
      <c r="G2475">
        <v>56877402</v>
      </c>
      <c r="H2475">
        <v>250454087</v>
      </c>
    </row>
    <row r="2476" spans="1:8" x14ac:dyDescent="0.2">
      <c r="A2476">
        <v>2475</v>
      </c>
      <c r="B2476">
        <v>861480</v>
      </c>
      <c r="C2476">
        <v>2588</v>
      </c>
      <c r="D2476">
        <v>0</v>
      </c>
      <c r="E2476">
        <v>172157</v>
      </c>
      <c r="F2476">
        <v>6.8474502732944295E-2</v>
      </c>
      <c r="G2476">
        <v>57184893</v>
      </c>
      <c r="H2476">
        <v>251417671</v>
      </c>
    </row>
    <row r="2477" spans="1:8" x14ac:dyDescent="0.2">
      <c r="A2477">
        <v>2476</v>
      </c>
      <c r="B2477">
        <v>896410</v>
      </c>
      <c r="C2477">
        <v>2682</v>
      </c>
      <c r="D2477">
        <v>0</v>
      </c>
      <c r="E2477">
        <v>172754</v>
      </c>
      <c r="F2477">
        <v>6.8477319396084299E-2</v>
      </c>
      <c r="G2477">
        <v>57376844</v>
      </c>
      <c r="H2477">
        <v>252279151</v>
      </c>
    </row>
    <row r="2478" spans="1:8" x14ac:dyDescent="0.2">
      <c r="A2478">
        <v>2477</v>
      </c>
      <c r="B2478">
        <v>905826</v>
      </c>
      <c r="C2478">
        <v>2821</v>
      </c>
      <c r="D2478">
        <v>0</v>
      </c>
      <c r="E2478">
        <v>173422</v>
      </c>
      <c r="F2478">
        <v>6.8498712638381296E-2</v>
      </c>
      <c r="G2478">
        <v>57588952</v>
      </c>
      <c r="H2478">
        <v>253175561</v>
      </c>
    </row>
    <row r="2479" spans="1:8" x14ac:dyDescent="0.2">
      <c r="A2479">
        <v>2478</v>
      </c>
      <c r="B2479">
        <v>901336</v>
      </c>
      <c r="C2479">
        <v>2669</v>
      </c>
      <c r="D2479">
        <v>0</v>
      </c>
      <c r="E2479">
        <v>174169</v>
      </c>
      <c r="F2479">
        <v>6.8548508041637798E-2</v>
      </c>
      <c r="G2479">
        <v>57799967</v>
      </c>
      <c r="H2479">
        <v>254081387</v>
      </c>
    </row>
    <row r="2480" spans="1:8" x14ac:dyDescent="0.2">
      <c r="A2480">
        <v>2479</v>
      </c>
      <c r="B2480">
        <v>997208</v>
      </c>
      <c r="C2480">
        <v>3079</v>
      </c>
      <c r="D2480">
        <v>0</v>
      </c>
      <c r="E2480">
        <v>174642</v>
      </c>
      <c r="F2480">
        <v>6.8491699337605697E-2</v>
      </c>
      <c r="G2480">
        <v>57996271</v>
      </c>
      <c r="H2480">
        <v>254982723</v>
      </c>
    </row>
    <row r="2481" spans="1:8" x14ac:dyDescent="0.2">
      <c r="A2481">
        <v>2480</v>
      </c>
      <c r="B2481">
        <v>994605</v>
      </c>
      <c r="C2481">
        <v>2942</v>
      </c>
      <c r="D2481">
        <v>0</v>
      </c>
      <c r="E2481">
        <v>175591</v>
      </c>
      <c r="F2481">
        <v>6.8595611895840305E-2</v>
      </c>
      <c r="G2481">
        <v>58280929</v>
      </c>
      <c r="H2481">
        <v>255979931</v>
      </c>
    </row>
    <row r="2482" spans="1:8" x14ac:dyDescent="0.2">
      <c r="A2482">
        <v>2481</v>
      </c>
      <c r="B2482">
        <v>991950</v>
      </c>
      <c r="C2482">
        <v>2988</v>
      </c>
      <c r="D2482">
        <v>0</v>
      </c>
      <c r="E2482">
        <v>176413</v>
      </c>
      <c r="F2482">
        <v>6.8649992620280403E-2</v>
      </c>
      <c r="G2482">
        <v>58555506</v>
      </c>
      <c r="H2482">
        <v>256974536</v>
      </c>
    </row>
    <row r="2483" spans="1:8" x14ac:dyDescent="0.2">
      <c r="A2483">
        <v>2482</v>
      </c>
      <c r="B2483">
        <v>978652</v>
      </c>
      <c r="C2483">
        <v>2931</v>
      </c>
      <c r="D2483">
        <v>0</v>
      </c>
      <c r="E2483">
        <v>177205</v>
      </c>
      <c r="F2483">
        <v>6.8693031698699003E-2</v>
      </c>
      <c r="G2483">
        <v>58818937</v>
      </c>
      <c r="H2483">
        <v>257966486</v>
      </c>
    </row>
    <row r="2484" spans="1:8" x14ac:dyDescent="0.2">
      <c r="A2484">
        <v>2483</v>
      </c>
      <c r="B2484">
        <v>933393</v>
      </c>
      <c r="C2484">
        <v>2740</v>
      </c>
      <c r="D2484">
        <v>0</v>
      </c>
      <c r="E2484">
        <v>177902</v>
      </c>
      <c r="F2484">
        <v>6.8702583633757905E-2</v>
      </c>
      <c r="G2484">
        <v>59064396</v>
      </c>
      <c r="H2484">
        <v>258945138</v>
      </c>
    </row>
    <row r="2485" spans="1:8" x14ac:dyDescent="0.2">
      <c r="A2485">
        <v>2484</v>
      </c>
      <c r="B2485">
        <v>1035293</v>
      </c>
      <c r="C2485">
        <v>3108</v>
      </c>
      <c r="D2485">
        <v>0</v>
      </c>
      <c r="E2485">
        <v>178476</v>
      </c>
      <c r="F2485">
        <v>6.8676700346593803E-2</v>
      </c>
      <c r="G2485">
        <v>59270694</v>
      </c>
      <c r="H2485">
        <v>259878531</v>
      </c>
    </row>
    <row r="2486" spans="1:8" x14ac:dyDescent="0.2">
      <c r="A2486">
        <v>2485</v>
      </c>
      <c r="B2486">
        <v>1006329</v>
      </c>
      <c r="C2486">
        <v>3058</v>
      </c>
      <c r="D2486">
        <v>0</v>
      </c>
      <c r="E2486">
        <v>179490</v>
      </c>
      <c r="F2486">
        <v>6.87928287004064E-2</v>
      </c>
      <c r="G2486">
        <v>59584988</v>
      </c>
      <c r="H2486">
        <v>260913824</v>
      </c>
    </row>
    <row r="2487" spans="1:8" x14ac:dyDescent="0.2">
      <c r="A2487">
        <v>2486</v>
      </c>
      <c r="B2487">
        <v>802520</v>
      </c>
      <c r="C2487">
        <v>2498</v>
      </c>
      <c r="D2487">
        <v>0</v>
      </c>
      <c r="E2487">
        <v>180440</v>
      </c>
      <c r="F2487">
        <v>6.8891224265587497E-2</v>
      </c>
      <c r="G2487">
        <v>59878897</v>
      </c>
      <c r="H2487">
        <v>261920153</v>
      </c>
    </row>
    <row r="2488" spans="1:8" x14ac:dyDescent="0.2">
      <c r="A2488">
        <v>2487</v>
      </c>
      <c r="B2488">
        <v>1020054</v>
      </c>
      <c r="C2488">
        <v>3132</v>
      </c>
      <c r="D2488">
        <v>0</v>
      </c>
      <c r="E2488">
        <v>180814</v>
      </c>
      <c r="F2488">
        <v>6.8823142645172405E-2</v>
      </c>
      <c r="G2488">
        <v>59967040</v>
      </c>
      <c r="H2488">
        <v>262722673</v>
      </c>
    </row>
    <row r="2489" spans="1:8" x14ac:dyDescent="0.2">
      <c r="A2489">
        <v>2488</v>
      </c>
      <c r="B2489">
        <v>849311</v>
      </c>
      <c r="C2489">
        <v>2540</v>
      </c>
      <c r="D2489">
        <v>0</v>
      </c>
      <c r="E2489">
        <v>181773</v>
      </c>
      <c r="F2489">
        <v>6.8920573495093895E-2</v>
      </c>
      <c r="G2489">
        <v>60271221</v>
      </c>
      <c r="H2489">
        <v>263742727</v>
      </c>
    </row>
    <row r="2490" spans="1:8" x14ac:dyDescent="0.2">
      <c r="A2490">
        <v>2489</v>
      </c>
      <c r="B2490">
        <v>980548</v>
      </c>
      <c r="C2490">
        <v>2929</v>
      </c>
      <c r="D2490">
        <v>0</v>
      </c>
      <c r="E2490">
        <v>182090</v>
      </c>
      <c r="F2490">
        <v>6.8819153205207095E-2</v>
      </c>
      <c r="G2490">
        <v>60397792</v>
      </c>
      <c r="H2490">
        <v>264592038</v>
      </c>
    </row>
    <row r="2491" spans="1:8" x14ac:dyDescent="0.2">
      <c r="A2491">
        <v>2490</v>
      </c>
      <c r="B2491">
        <v>1020410</v>
      </c>
      <c r="C2491">
        <v>3070</v>
      </c>
      <c r="D2491">
        <v>0</v>
      </c>
      <c r="E2491">
        <v>182845</v>
      </c>
      <c r="F2491">
        <v>6.8849350286478705E-2</v>
      </c>
      <c r="G2491">
        <v>60654197</v>
      </c>
      <c r="H2491">
        <v>265572586</v>
      </c>
    </row>
    <row r="2492" spans="1:8" x14ac:dyDescent="0.2">
      <c r="A2492">
        <v>2491</v>
      </c>
      <c r="B2492">
        <v>811988</v>
      </c>
      <c r="C2492">
        <v>2450</v>
      </c>
      <c r="D2492">
        <v>0</v>
      </c>
      <c r="E2492">
        <v>183714</v>
      </c>
      <c r="F2492">
        <v>6.8911787915088299E-2</v>
      </c>
      <c r="G2492">
        <v>60949856</v>
      </c>
      <c r="H2492">
        <v>266592996</v>
      </c>
    </row>
    <row r="2493" spans="1:8" x14ac:dyDescent="0.2">
      <c r="A2493">
        <v>2492</v>
      </c>
      <c r="B2493">
        <v>1029870</v>
      </c>
      <c r="C2493">
        <v>2973</v>
      </c>
      <c r="D2493">
        <v>0</v>
      </c>
      <c r="E2493">
        <v>183998</v>
      </c>
      <c r="F2493">
        <v>6.8808739929843599E-2</v>
      </c>
      <c r="G2493">
        <v>61036249</v>
      </c>
      <c r="H2493">
        <v>267404984</v>
      </c>
    </row>
    <row r="2494" spans="1:8" x14ac:dyDescent="0.2">
      <c r="A2494">
        <v>2493</v>
      </c>
      <c r="B2494">
        <v>1000760</v>
      </c>
      <c r="C2494">
        <v>2989</v>
      </c>
      <c r="D2494">
        <v>0</v>
      </c>
      <c r="E2494">
        <v>184766</v>
      </c>
      <c r="F2494">
        <v>6.8830853090336694E-2</v>
      </c>
      <c r="G2494">
        <v>61341973</v>
      </c>
      <c r="H2494">
        <v>268434854</v>
      </c>
    </row>
    <row r="2495" spans="1:8" x14ac:dyDescent="0.2">
      <c r="A2495">
        <v>2494</v>
      </c>
      <c r="B2495">
        <v>826998</v>
      </c>
      <c r="C2495">
        <v>2530</v>
      </c>
      <c r="D2495">
        <v>0</v>
      </c>
      <c r="E2495">
        <v>185538</v>
      </c>
      <c r="F2495">
        <v>6.88617207077903E-2</v>
      </c>
      <c r="G2495">
        <v>61618499</v>
      </c>
      <c r="H2495">
        <v>269435614</v>
      </c>
    </row>
    <row r="2496" spans="1:8" x14ac:dyDescent="0.2">
      <c r="A2496">
        <v>2495</v>
      </c>
      <c r="B2496">
        <v>986976</v>
      </c>
      <c r="C2496">
        <v>2915</v>
      </c>
      <c r="D2496">
        <v>0</v>
      </c>
      <c r="E2496">
        <v>185859</v>
      </c>
      <c r="F2496">
        <v>6.8769778632939399E-2</v>
      </c>
      <c r="G2496">
        <v>61724142</v>
      </c>
      <c r="H2496">
        <v>270262612</v>
      </c>
    </row>
    <row r="2497" spans="1:8" x14ac:dyDescent="0.2">
      <c r="A2497">
        <v>2496</v>
      </c>
      <c r="B2497">
        <v>934680</v>
      </c>
      <c r="C2497">
        <v>2800</v>
      </c>
      <c r="D2497">
        <v>0</v>
      </c>
      <c r="E2497">
        <v>186642</v>
      </c>
      <c r="F2497">
        <v>6.8808215111463997E-2</v>
      </c>
      <c r="G2497">
        <v>61990084</v>
      </c>
      <c r="H2497">
        <v>271249588</v>
      </c>
    </row>
    <row r="2498" spans="1:8" x14ac:dyDescent="0.2">
      <c r="A2498">
        <v>2497</v>
      </c>
      <c r="B2498">
        <v>941806</v>
      </c>
      <c r="C2498">
        <v>2719</v>
      </c>
      <c r="D2498">
        <v>0</v>
      </c>
      <c r="E2498">
        <v>187242</v>
      </c>
      <c r="F2498">
        <v>6.8792366794689197E-2</v>
      </c>
      <c r="G2498">
        <v>62206839</v>
      </c>
      <c r="H2498">
        <v>272184268</v>
      </c>
    </row>
    <row r="2499" spans="1:8" x14ac:dyDescent="0.2">
      <c r="A2499">
        <v>2498</v>
      </c>
      <c r="B2499">
        <v>1018800</v>
      </c>
      <c r="C2499">
        <v>3053</v>
      </c>
      <c r="D2499">
        <v>0</v>
      </c>
      <c r="E2499">
        <v>187866</v>
      </c>
      <c r="F2499">
        <v>6.8783619684732095E-2</v>
      </c>
      <c r="G2499">
        <v>62427031</v>
      </c>
      <c r="H2499">
        <v>273126074</v>
      </c>
    </row>
    <row r="2500" spans="1:8" x14ac:dyDescent="0.2">
      <c r="A2500">
        <v>2499</v>
      </c>
      <c r="B2500">
        <v>1018380</v>
      </c>
      <c r="C2500">
        <v>3019</v>
      </c>
      <c r="D2500">
        <v>0</v>
      </c>
      <c r="E2500">
        <v>188725</v>
      </c>
      <c r="F2500">
        <v>6.88413382480388E-2</v>
      </c>
      <c r="G2500">
        <v>62718884</v>
      </c>
      <c r="H2500">
        <v>274144874</v>
      </c>
    </row>
    <row r="2501" spans="1:8" x14ac:dyDescent="0.2">
      <c r="A2501">
        <v>2500</v>
      </c>
      <c r="B2501">
        <v>1044719</v>
      </c>
      <c r="C2501">
        <v>3129</v>
      </c>
      <c r="D2501">
        <v>0</v>
      </c>
      <c r="E2501">
        <v>189536</v>
      </c>
      <c r="F2501">
        <v>6.8881290377529797E-2</v>
      </c>
      <c r="G2501">
        <v>63002662</v>
      </c>
      <c r="H2501">
        <v>275163254</v>
      </c>
    </row>
    <row r="2502" spans="1:8" x14ac:dyDescent="0.2">
      <c r="A2502">
        <v>2501</v>
      </c>
      <c r="B2502">
        <v>862415</v>
      </c>
      <c r="C2502">
        <v>2540</v>
      </c>
      <c r="D2502">
        <v>0</v>
      </c>
      <c r="E2502">
        <v>190461</v>
      </c>
      <c r="F2502">
        <v>6.8955648865356906E-2</v>
      </c>
      <c r="G2502">
        <v>63308213</v>
      </c>
      <c r="H2502">
        <v>276207973</v>
      </c>
    </row>
    <row r="2503" spans="1:8" x14ac:dyDescent="0.2">
      <c r="A2503">
        <v>2502</v>
      </c>
      <c r="B2503">
        <v>1051222</v>
      </c>
      <c r="C2503">
        <v>3204</v>
      </c>
      <c r="D2503">
        <v>0</v>
      </c>
      <c r="E2503">
        <v>190776</v>
      </c>
      <c r="F2503">
        <v>6.8854705613650702E-2</v>
      </c>
      <c r="G2503">
        <v>63426296</v>
      </c>
      <c r="H2503">
        <v>277070388</v>
      </c>
    </row>
    <row r="2504" spans="1:8" x14ac:dyDescent="0.2">
      <c r="A2504">
        <v>2503</v>
      </c>
      <c r="B2504">
        <v>1088520</v>
      </c>
      <c r="C2504">
        <v>3277</v>
      </c>
      <c r="D2504">
        <v>0</v>
      </c>
      <c r="E2504">
        <v>191705</v>
      </c>
      <c r="F2504">
        <v>6.8928480602424194E-2</v>
      </c>
      <c r="G2504">
        <v>63732877</v>
      </c>
      <c r="H2504">
        <v>278121610</v>
      </c>
    </row>
    <row r="2505" spans="1:8" x14ac:dyDescent="0.2">
      <c r="A2505">
        <v>2504</v>
      </c>
      <c r="B2505">
        <v>1015162</v>
      </c>
      <c r="C2505">
        <v>3032</v>
      </c>
      <c r="D2505">
        <v>0</v>
      </c>
      <c r="E2505">
        <v>192692</v>
      </c>
      <c r="F2505">
        <v>6.9013255357174896E-2</v>
      </c>
      <c r="G2505">
        <v>64073178</v>
      </c>
      <c r="H2505">
        <v>279210130</v>
      </c>
    </row>
    <row r="2506" spans="1:8" x14ac:dyDescent="0.2">
      <c r="A2506">
        <v>2505</v>
      </c>
      <c r="B2506">
        <v>1105677</v>
      </c>
      <c r="C2506">
        <v>3221</v>
      </c>
      <c r="D2506">
        <v>0</v>
      </c>
      <c r="E2506">
        <v>193398</v>
      </c>
      <c r="F2506">
        <v>6.9015183682991699E-2</v>
      </c>
      <c r="G2506">
        <v>64338692</v>
      </c>
      <c r="H2506">
        <v>280225292</v>
      </c>
    </row>
    <row r="2507" spans="1:8" x14ac:dyDescent="0.2">
      <c r="A2507">
        <v>2506</v>
      </c>
      <c r="B2507">
        <v>1072014</v>
      </c>
      <c r="C2507">
        <v>3079</v>
      </c>
      <c r="D2507">
        <v>0</v>
      </c>
      <c r="E2507">
        <v>194383</v>
      </c>
      <c r="F2507">
        <v>6.9094064080801501E-2</v>
      </c>
      <c r="G2507">
        <v>64695096</v>
      </c>
      <c r="H2507">
        <v>281330969</v>
      </c>
    </row>
    <row r="2508" spans="1:8" x14ac:dyDescent="0.2">
      <c r="A2508">
        <v>2507</v>
      </c>
      <c r="B2508">
        <v>995657</v>
      </c>
      <c r="C2508">
        <v>2930</v>
      </c>
      <c r="D2508">
        <v>0</v>
      </c>
      <c r="E2508">
        <v>195216</v>
      </c>
      <c r="F2508">
        <v>6.9126748565541796E-2</v>
      </c>
      <c r="G2508">
        <v>65022790</v>
      </c>
      <c r="H2508">
        <v>282402983</v>
      </c>
    </row>
    <row r="2509" spans="1:8" x14ac:dyDescent="0.2">
      <c r="A2509">
        <v>2508</v>
      </c>
      <c r="B2509">
        <v>1028099</v>
      </c>
      <c r="C2509">
        <v>3199</v>
      </c>
      <c r="D2509">
        <v>0</v>
      </c>
      <c r="E2509">
        <v>195935</v>
      </c>
      <c r="F2509">
        <v>6.9137593603130904E-2</v>
      </c>
      <c r="G2509">
        <v>65271355</v>
      </c>
      <c r="H2509">
        <v>283398640</v>
      </c>
    </row>
    <row r="2510" spans="1:8" x14ac:dyDescent="0.2">
      <c r="A2510">
        <v>2509</v>
      </c>
      <c r="B2510">
        <v>1040836</v>
      </c>
      <c r="C2510">
        <v>3050</v>
      </c>
      <c r="D2510">
        <v>0</v>
      </c>
      <c r="E2510">
        <v>196806</v>
      </c>
      <c r="F2510">
        <v>6.9193916398978206E-2</v>
      </c>
      <c r="G2510">
        <v>65547892</v>
      </c>
      <c r="H2510">
        <v>284426739</v>
      </c>
    </row>
    <row r="2511" spans="1:8" x14ac:dyDescent="0.2">
      <c r="A2511">
        <v>2510</v>
      </c>
      <c r="B2511">
        <v>1082406</v>
      </c>
      <c r="C2511">
        <v>3262</v>
      </c>
      <c r="D2511">
        <v>0</v>
      </c>
      <c r="E2511">
        <v>197591</v>
      </c>
      <c r="F2511">
        <v>6.9216617684162499E-2</v>
      </c>
      <c r="G2511">
        <v>65838251</v>
      </c>
      <c r="H2511">
        <v>285467575</v>
      </c>
    </row>
    <row r="2512" spans="1:8" x14ac:dyDescent="0.2">
      <c r="A2512">
        <v>2511</v>
      </c>
      <c r="B2512">
        <v>931874</v>
      </c>
      <c r="C2512">
        <v>2791</v>
      </c>
      <c r="D2512">
        <v>0</v>
      </c>
      <c r="E2512">
        <v>198641</v>
      </c>
      <c r="F2512">
        <v>6.9321588962171304E-2</v>
      </c>
      <c r="G2512">
        <v>66172587</v>
      </c>
      <c r="H2512">
        <v>286549981</v>
      </c>
    </row>
    <row r="2513" spans="1:8" x14ac:dyDescent="0.2">
      <c r="A2513">
        <v>2512</v>
      </c>
      <c r="B2513">
        <v>1012709</v>
      </c>
      <c r="C2513">
        <v>3011</v>
      </c>
      <c r="D2513">
        <v>0</v>
      </c>
      <c r="E2513">
        <v>199151</v>
      </c>
      <c r="F2513">
        <v>6.9274285154449097E-2</v>
      </c>
      <c r="G2513">
        <v>66357920</v>
      </c>
      <c r="H2513">
        <v>287481855</v>
      </c>
    </row>
    <row r="2514" spans="1:8" x14ac:dyDescent="0.2">
      <c r="A2514">
        <v>2513</v>
      </c>
      <c r="B2514">
        <v>1005942</v>
      </c>
      <c r="C2514">
        <v>3015</v>
      </c>
      <c r="D2514">
        <v>0</v>
      </c>
      <c r="E2514">
        <v>199926</v>
      </c>
      <c r="F2514">
        <v>6.9299745973723098E-2</v>
      </c>
      <c r="G2514">
        <v>66627218</v>
      </c>
      <c r="H2514">
        <v>288494564</v>
      </c>
    </row>
    <row r="2515" spans="1:8" x14ac:dyDescent="0.2">
      <c r="A2515">
        <v>2514</v>
      </c>
      <c r="B2515">
        <v>986535</v>
      </c>
      <c r="C2515">
        <v>2943</v>
      </c>
      <c r="D2515">
        <v>0</v>
      </c>
      <c r="E2515">
        <v>200733</v>
      </c>
      <c r="F2515">
        <v>6.9337702642910004E-2</v>
      </c>
      <c r="G2515">
        <v>66887710</v>
      </c>
      <c r="H2515">
        <v>289500506</v>
      </c>
    </row>
    <row r="2516" spans="1:8" x14ac:dyDescent="0.2">
      <c r="A2516">
        <v>2515</v>
      </c>
      <c r="B2516">
        <v>1018528</v>
      </c>
      <c r="C2516">
        <v>2981</v>
      </c>
      <c r="D2516">
        <v>0</v>
      </c>
      <c r="E2516">
        <v>201448</v>
      </c>
      <c r="F2516">
        <v>6.9348360362829403E-2</v>
      </c>
      <c r="G2516">
        <v>67129659</v>
      </c>
      <c r="H2516">
        <v>290487041</v>
      </c>
    </row>
    <row r="2517" spans="1:8" x14ac:dyDescent="0.2">
      <c r="A2517">
        <v>2516</v>
      </c>
      <c r="B2517">
        <v>1178116</v>
      </c>
      <c r="C2517">
        <v>3528</v>
      </c>
      <c r="D2517">
        <v>0</v>
      </c>
      <c r="E2517">
        <v>202109</v>
      </c>
      <c r="F2517">
        <v>6.9332809212986193E-2</v>
      </c>
      <c r="G2517">
        <v>67398605</v>
      </c>
      <c r="H2517">
        <v>291505569</v>
      </c>
    </row>
    <row r="2518" spans="1:8" x14ac:dyDescent="0.2">
      <c r="A2518">
        <v>2517</v>
      </c>
      <c r="B2518">
        <v>1132225</v>
      </c>
      <c r="C2518">
        <v>3362</v>
      </c>
      <c r="D2518">
        <v>0</v>
      </c>
      <c r="E2518">
        <v>203320</v>
      </c>
      <c r="F2518">
        <v>6.9467486716931204E-2</v>
      </c>
      <c r="G2518">
        <v>67823182</v>
      </c>
      <c r="H2518">
        <v>292683685</v>
      </c>
    </row>
    <row r="2519" spans="1:8" x14ac:dyDescent="0.2">
      <c r="A2519">
        <v>2518</v>
      </c>
      <c r="B2519">
        <v>1117721</v>
      </c>
      <c r="C2519">
        <v>3286</v>
      </c>
      <c r="D2519">
        <v>0</v>
      </c>
      <c r="E2519">
        <v>204375</v>
      </c>
      <c r="F2519">
        <v>6.9558860852701895E-2</v>
      </c>
      <c r="G2519">
        <v>68194243</v>
      </c>
      <c r="H2519">
        <v>293815910</v>
      </c>
    </row>
    <row r="2520" spans="1:8" x14ac:dyDescent="0.2">
      <c r="A2520">
        <v>2519</v>
      </c>
      <c r="B2520">
        <v>985521</v>
      </c>
      <c r="C2520">
        <v>2955</v>
      </c>
      <c r="D2520">
        <v>0</v>
      </c>
      <c r="E2520">
        <v>205314</v>
      </c>
      <c r="F2520">
        <v>6.9613627752068696E-2</v>
      </c>
      <c r="G2520">
        <v>68541326</v>
      </c>
      <c r="H2520">
        <v>294933631</v>
      </c>
    </row>
    <row r="2521" spans="1:8" x14ac:dyDescent="0.2">
      <c r="A2521">
        <v>2520</v>
      </c>
      <c r="B2521">
        <v>975366</v>
      </c>
      <c r="C2521">
        <v>2981</v>
      </c>
      <c r="D2521">
        <v>0</v>
      </c>
      <c r="E2521">
        <v>205952</v>
      </c>
      <c r="F2521">
        <v>6.9597387870319299E-2</v>
      </c>
      <c r="G2521">
        <v>68747799</v>
      </c>
      <c r="H2521">
        <v>295919152</v>
      </c>
    </row>
    <row r="2522" spans="1:8" x14ac:dyDescent="0.2">
      <c r="A2522">
        <v>2521</v>
      </c>
      <c r="B2522">
        <v>914080</v>
      </c>
      <c r="C2522">
        <v>2826</v>
      </c>
      <c r="D2522">
        <v>0</v>
      </c>
      <c r="E2522">
        <v>206593</v>
      </c>
      <c r="F2522">
        <v>6.9584646221052801E-2</v>
      </c>
      <c r="G2522">
        <v>68940595</v>
      </c>
      <c r="H2522">
        <v>296894518</v>
      </c>
    </row>
    <row r="2523" spans="1:8" x14ac:dyDescent="0.2">
      <c r="A2523">
        <v>2522</v>
      </c>
      <c r="B2523">
        <v>1143938</v>
      </c>
      <c r="C2523">
        <v>3418</v>
      </c>
      <c r="D2523">
        <v>0</v>
      </c>
      <c r="E2523">
        <v>206946</v>
      </c>
      <c r="F2523">
        <v>6.9489598819440307E-2</v>
      </c>
      <c r="G2523">
        <v>69071412</v>
      </c>
      <c r="H2523">
        <v>297808598</v>
      </c>
    </row>
    <row r="2524" spans="1:8" x14ac:dyDescent="0.2">
      <c r="A2524">
        <v>2523</v>
      </c>
      <c r="B2524">
        <v>938011</v>
      </c>
      <c r="C2524">
        <v>2810</v>
      </c>
      <c r="D2524">
        <v>0</v>
      </c>
      <c r="E2524">
        <v>207952</v>
      </c>
      <c r="F2524">
        <v>6.95602060388609E-2</v>
      </c>
      <c r="G2524">
        <v>69425241</v>
      </c>
      <c r="H2524">
        <v>298952536</v>
      </c>
    </row>
    <row r="2525" spans="1:8" x14ac:dyDescent="0.2">
      <c r="A2525">
        <v>2524</v>
      </c>
      <c r="B2525">
        <v>1043256</v>
      </c>
      <c r="C2525">
        <v>3115</v>
      </c>
      <c r="D2525">
        <v>0</v>
      </c>
      <c r="E2525">
        <v>208388</v>
      </c>
      <c r="F2525">
        <v>6.9488018907111399E-2</v>
      </c>
      <c r="G2525">
        <v>69567539</v>
      </c>
      <c r="H2525">
        <v>299890547</v>
      </c>
    </row>
    <row r="2526" spans="1:8" x14ac:dyDescent="0.2">
      <c r="A2526">
        <v>2525</v>
      </c>
      <c r="B2526">
        <v>1211214</v>
      </c>
      <c r="C2526">
        <v>3572</v>
      </c>
      <c r="D2526">
        <v>0</v>
      </c>
      <c r="E2526">
        <v>209220</v>
      </c>
      <c r="F2526">
        <v>6.9523595526422094E-2</v>
      </c>
      <c r="G2526">
        <v>69812709</v>
      </c>
      <c r="H2526">
        <v>300933803</v>
      </c>
    </row>
    <row r="2527" spans="1:8" x14ac:dyDescent="0.2">
      <c r="A2527">
        <v>2526</v>
      </c>
      <c r="B2527">
        <v>1159837</v>
      </c>
      <c r="C2527">
        <v>3611</v>
      </c>
      <c r="D2527">
        <v>0</v>
      </c>
      <c r="E2527">
        <v>210326</v>
      </c>
      <c r="F2527">
        <v>6.9610944469092398E-2</v>
      </c>
      <c r="G2527">
        <v>70219344</v>
      </c>
      <c r="H2527">
        <v>302145017</v>
      </c>
    </row>
    <row r="2528" spans="1:8" x14ac:dyDescent="0.2">
      <c r="A2528">
        <v>2527</v>
      </c>
      <c r="B2528">
        <v>1233778</v>
      </c>
      <c r="C2528">
        <v>3757</v>
      </c>
      <c r="D2528">
        <v>0</v>
      </c>
      <c r="E2528">
        <v>211463</v>
      </c>
      <c r="F2528">
        <v>6.9719622752888705E-2</v>
      </c>
      <c r="G2528">
        <v>70569382</v>
      </c>
      <c r="H2528">
        <v>303304854</v>
      </c>
    </row>
    <row r="2529" spans="1:8" x14ac:dyDescent="0.2">
      <c r="A2529">
        <v>2528</v>
      </c>
      <c r="B2529">
        <v>1186751</v>
      </c>
      <c r="C2529">
        <v>3615</v>
      </c>
      <c r="D2529">
        <v>0</v>
      </c>
      <c r="E2529">
        <v>212763</v>
      </c>
      <c r="F2529">
        <v>6.9864042733337003E-2</v>
      </c>
      <c r="G2529">
        <v>70982203</v>
      </c>
      <c r="H2529">
        <v>304538632</v>
      </c>
    </row>
    <row r="2530" spans="1:8" x14ac:dyDescent="0.2">
      <c r="A2530">
        <v>2529</v>
      </c>
      <c r="B2530">
        <v>937986</v>
      </c>
      <c r="C2530">
        <v>2893</v>
      </c>
      <c r="D2530">
        <v>0</v>
      </c>
      <c r="E2530">
        <v>213875</v>
      </c>
      <c r="F2530">
        <v>6.9956572758631499E-2</v>
      </c>
      <c r="G2530">
        <v>71341297</v>
      </c>
      <c r="H2530">
        <v>305725383</v>
      </c>
    </row>
    <row r="2531" spans="1:8" x14ac:dyDescent="0.2">
      <c r="A2531">
        <v>2530</v>
      </c>
      <c r="B2531">
        <v>962479</v>
      </c>
      <c r="C2531">
        <v>2773</v>
      </c>
      <c r="D2531">
        <v>0</v>
      </c>
      <c r="E2531">
        <v>214249</v>
      </c>
      <c r="F2531">
        <v>6.9864555619618199E-2</v>
      </c>
      <c r="G2531">
        <v>71452252</v>
      </c>
      <c r="H2531">
        <v>306663369</v>
      </c>
    </row>
    <row r="2532" spans="1:8" x14ac:dyDescent="0.2">
      <c r="A2532">
        <v>2531</v>
      </c>
      <c r="B2532">
        <v>1100737</v>
      </c>
      <c r="C2532">
        <v>3299</v>
      </c>
      <c r="D2532">
        <v>0</v>
      </c>
      <c r="E2532">
        <v>214576</v>
      </c>
      <c r="F2532">
        <v>6.9752266070957705E-2</v>
      </c>
      <c r="G2532">
        <v>71588893</v>
      </c>
      <c r="H2532">
        <v>307625848</v>
      </c>
    </row>
    <row r="2533" spans="1:8" x14ac:dyDescent="0.2">
      <c r="A2533">
        <v>2532</v>
      </c>
      <c r="B2533">
        <v>962819</v>
      </c>
      <c r="C2533">
        <v>3018</v>
      </c>
      <c r="D2533">
        <v>0</v>
      </c>
      <c r="E2533">
        <v>215450</v>
      </c>
      <c r="F2533">
        <v>6.9786669003577995E-2</v>
      </c>
      <c r="G2533">
        <v>71869462</v>
      </c>
      <c r="H2533">
        <v>308726585</v>
      </c>
    </row>
    <row r="2534" spans="1:8" x14ac:dyDescent="0.2">
      <c r="A2534">
        <v>2533</v>
      </c>
      <c r="B2534">
        <v>940057</v>
      </c>
      <c r="C2534">
        <v>2836</v>
      </c>
      <c r="D2534">
        <v>0</v>
      </c>
      <c r="E2534">
        <v>215972</v>
      </c>
      <c r="F2534">
        <v>6.9738259433635597E-2</v>
      </c>
      <c r="G2534">
        <v>72013712</v>
      </c>
      <c r="H2534">
        <v>309689404</v>
      </c>
    </row>
    <row r="2535" spans="1:8" x14ac:dyDescent="0.2">
      <c r="A2535">
        <v>2534</v>
      </c>
      <c r="B2535">
        <v>991138</v>
      </c>
      <c r="C2535">
        <v>2884</v>
      </c>
      <c r="D2535">
        <v>0</v>
      </c>
      <c r="E2535">
        <v>216383</v>
      </c>
      <c r="F2535">
        <v>6.9659522732777701E-2</v>
      </c>
      <c r="G2535">
        <v>72142887</v>
      </c>
      <c r="H2535">
        <v>310629461</v>
      </c>
    </row>
    <row r="2536" spans="1:8" x14ac:dyDescent="0.2">
      <c r="A2536">
        <v>2535</v>
      </c>
      <c r="B2536">
        <v>1146538</v>
      </c>
      <c r="C2536">
        <v>3540</v>
      </c>
      <c r="D2536">
        <v>0</v>
      </c>
      <c r="E2536">
        <v>216753</v>
      </c>
      <c r="F2536">
        <v>6.9556698336235401E-2</v>
      </c>
      <c r="G2536">
        <v>72319001</v>
      </c>
      <c r="H2536">
        <v>311620599</v>
      </c>
    </row>
    <row r="2537" spans="1:8" x14ac:dyDescent="0.2">
      <c r="A2537">
        <v>2536</v>
      </c>
      <c r="B2537">
        <v>1086970</v>
      </c>
      <c r="C2537">
        <v>3266</v>
      </c>
      <c r="D2537">
        <v>0</v>
      </c>
      <c r="E2537">
        <v>217817</v>
      </c>
      <c r="F2537">
        <v>6.9641907423285299E-2</v>
      </c>
      <c r="G2537">
        <v>72645626</v>
      </c>
      <c r="H2537">
        <v>312767137</v>
      </c>
    </row>
    <row r="2538" spans="1:8" x14ac:dyDescent="0.2">
      <c r="A2538">
        <v>2537</v>
      </c>
      <c r="B2538">
        <v>968057</v>
      </c>
      <c r="C2538">
        <v>2843</v>
      </c>
      <c r="D2538">
        <v>0</v>
      </c>
      <c r="E2538">
        <v>218690</v>
      </c>
      <c r="F2538">
        <v>6.9678871527400404E-2</v>
      </c>
      <c r="G2538">
        <v>72907267</v>
      </c>
      <c r="H2538">
        <v>313854107</v>
      </c>
    </row>
    <row r="2539" spans="1:8" x14ac:dyDescent="0.2">
      <c r="A2539">
        <v>2538</v>
      </c>
      <c r="B2539">
        <v>982500</v>
      </c>
      <c r="C2539">
        <v>2898</v>
      </c>
      <c r="D2539">
        <v>0</v>
      </c>
      <c r="E2539">
        <v>219066</v>
      </c>
      <c r="F2539">
        <v>6.9584046185515697E-2</v>
      </c>
      <c r="G2539">
        <v>73042809</v>
      </c>
      <c r="H2539">
        <v>314822164</v>
      </c>
    </row>
    <row r="2540" spans="1:8" x14ac:dyDescent="0.2">
      <c r="A2540">
        <v>2539</v>
      </c>
      <c r="B2540">
        <v>1241430</v>
      </c>
      <c r="C2540">
        <v>3685</v>
      </c>
      <c r="D2540">
        <v>0</v>
      </c>
      <c r="E2540">
        <v>219375</v>
      </c>
      <c r="F2540">
        <v>6.9465408528608594E-2</v>
      </c>
      <c r="G2540">
        <v>73179672</v>
      </c>
      <c r="H2540">
        <v>315804664</v>
      </c>
    </row>
    <row r="2541" spans="1:8" x14ac:dyDescent="0.2">
      <c r="A2541">
        <v>2540</v>
      </c>
      <c r="B2541">
        <v>1164440</v>
      </c>
      <c r="C2541">
        <v>3407</v>
      </c>
      <c r="D2541">
        <v>0</v>
      </c>
      <c r="E2541">
        <v>220508</v>
      </c>
      <c r="F2541">
        <v>6.9550770116095395E-2</v>
      </c>
      <c r="G2541">
        <v>73561495</v>
      </c>
      <c r="H2541">
        <v>317046094</v>
      </c>
    </row>
    <row r="2542" spans="1:8" x14ac:dyDescent="0.2">
      <c r="A2542">
        <v>2541</v>
      </c>
      <c r="B2542">
        <v>1001920</v>
      </c>
      <c r="C2542">
        <v>3042</v>
      </c>
      <c r="D2542">
        <v>0</v>
      </c>
      <c r="E2542">
        <v>221288</v>
      </c>
      <c r="F2542">
        <v>6.9541381053085993E-2</v>
      </c>
      <c r="G2542">
        <v>73861182</v>
      </c>
      <c r="H2542">
        <v>318210534</v>
      </c>
    </row>
    <row r="2543" spans="1:8" x14ac:dyDescent="0.2">
      <c r="A2543">
        <v>2542</v>
      </c>
      <c r="B2543">
        <v>1177901</v>
      </c>
      <c r="C2543">
        <v>3684</v>
      </c>
      <c r="D2543">
        <v>0</v>
      </c>
      <c r="E2543">
        <v>221641</v>
      </c>
      <c r="F2543">
        <v>6.9433694463562498E-2</v>
      </c>
      <c r="G2543">
        <v>74002520</v>
      </c>
      <c r="H2543">
        <v>319212454</v>
      </c>
    </row>
    <row r="2544" spans="1:8" x14ac:dyDescent="0.2">
      <c r="A2544">
        <v>2543</v>
      </c>
      <c r="B2544">
        <v>1024846</v>
      </c>
      <c r="C2544">
        <v>3063</v>
      </c>
      <c r="D2544">
        <v>0</v>
      </c>
      <c r="E2544">
        <v>222778</v>
      </c>
      <c r="F2544">
        <v>6.9533304147061395E-2</v>
      </c>
      <c r="G2544">
        <v>74330573</v>
      </c>
      <c r="H2544">
        <v>320390355</v>
      </c>
    </row>
    <row r="2545" spans="1:8" x14ac:dyDescent="0.2">
      <c r="A2545">
        <v>2544</v>
      </c>
      <c r="B2545">
        <v>1121342</v>
      </c>
      <c r="C2545">
        <v>3434</v>
      </c>
      <c r="D2545">
        <v>0</v>
      </c>
      <c r="E2545">
        <v>223309</v>
      </c>
      <c r="F2545">
        <v>6.9476801129887994E-2</v>
      </c>
      <c r="G2545">
        <v>74513658</v>
      </c>
      <c r="H2545">
        <v>321415201</v>
      </c>
    </row>
    <row r="2546" spans="1:8" x14ac:dyDescent="0.2">
      <c r="A2546">
        <v>2545</v>
      </c>
      <c r="B2546">
        <v>974354</v>
      </c>
      <c r="C2546">
        <v>3025</v>
      </c>
      <c r="D2546">
        <v>0</v>
      </c>
      <c r="E2546">
        <v>224218</v>
      </c>
      <c r="F2546">
        <v>6.9517084146338101E-2</v>
      </c>
      <c r="G2546">
        <v>74793384</v>
      </c>
      <c r="H2546">
        <v>322536543</v>
      </c>
    </row>
    <row r="2547" spans="1:8" x14ac:dyDescent="0.2">
      <c r="A2547">
        <v>2546</v>
      </c>
      <c r="B2547">
        <v>1308222</v>
      </c>
      <c r="C2547">
        <v>3908</v>
      </c>
      <c r="D2547">
        <v>0</v>
      </c>
      <c r="E2547">
        <v>224775</v>
      </c>
      <c r="F2547">
        <v>6.9479885247883899E-2</v>
      </c>
      <c r="G2547">
        <v>74925956</v>
      </c>
      <c r="H2547">
        <v>323510897</v>
      </c>
    </row>
    <row r="2548" spans="1:8" x14ac:dyDescent="0.2">
      <c r="A2548">
        <v>2547</v>
      </c>
      <c r="B2548">
        <v>1159551</v>
      </c>
      <c r="C2548">
        <v>3429</v>
      </c>
      <c r="D2548">
        <v>0</v>
      </c>
      <c r="E2548">
        <v>226075</v>
      </c>
      <c r="F2548">
        <v>6.9600274976424598E-2</v>
      </c>
      <c r="G2548">
        <v>75385208</v>
      </c>
      <c r="H2548">
        <v>324819119</v>
      </c>
    </row>
    <row r="2549" spans="1:8" x14ac:dyDescent="0.2">
      <c r="A2549">
        <v>2548</v>
      </c>
      <c r="B2549">
        <v>1295773</v>
      </c>
      <c r="C2549">
        <v>3909</v>
      </c>
      <c r="D2549">
        <v>0</v>
      </c>
      <c r="E2549">
        <v>226961</v>
      </c>
      <c r="F2549">
        <v>6.9624494142515495E-2</v>
      </c>
      <c r="G2549">
        <v>75684551</v>
      </c>
      <c r="H2549">
        <v>325978670</v>
      </c>
    </row>
    <row r="2550" spans="1:8" x14ac:dyDescent="0.2">
      <c r="A2550">
        <v>2549</v>
      </c>
      <c r="B2550">
        <v>1225890</v>
      </c>
      <c r="C2550">
        <v>3611</v>
      </c>
      <c r="D2550">
        <v>0</v>
      </c>
      <c r="E2550">
        <v>228292</v>
      </c>
      <c r="F2550">
        <v>6.97555231955585E-2</v>
      </c>
      <c r="G2550">
        <v>76110902</v>
      </c>
      <c r="H2550">
        <v>327274443</v>
      </c>
    </row>
    <row r="2551" spans="1:8" x14ac:dyDescent="0.2">
      <c r="A2551">
        <v>2550</v>
      </c>
      <c r="B2551">
        <v>1043524</v>
      </c>
      <c r="C2551">
        <v>3101</v>
      </c>
      <c r="D2551">
        <v>0</v>
      </c>
      <c r="E2551">
        <v>229169</v>
      </c>
      <c r="F2551">
        <v>6.9762181945794199E-2</v>
      </c>
      <c r="G2551">
        <v>76450643</v>
      </c>
      <c r="H2551">
        <v>328500333</v>
      </c>
    </row>
    <row r="2552" spans="1:8" x14ac:dyDescent="0.2">
      <c r="A2552">
        <v>2551</v>
      </c>
      <c r="B2552">
        <v>1180003</v>
      </c>
      <c r="C2552">
        <v>3532</v>
      </c>
      <c r="D2552">
        <v>0</v>
      </c>
      <c r="E2552">
        <v>229538</v>
      </c>
      <c r="F2552">
        <v>6.9653248004559201E-2</v>
      </c>
      <c r="G2552">
        <v>76594091</v>
      </c>
      <c r="H2552">
        <v>329543857</v>
      </c>
    </row>
    <row r="2553" spans="1:8" x14ac:dyDescent="0.2">
      <c r="A2553">
        <v>2552</v>
      </c>
      <c r="B2553">
        <v>1265043</v>
      </c>
      <c r="C2553">
        <v>3858</v>
      </c>
      <c r="D2553">
        <v>0</v>
      </c>
      <c r="E2553">
        <v>230332</v>
      </c>
      <c r="F2553">
        <v>6.9644808814217293E-2</v>
      </c>
      <c r="G2553">
        <v>76854934</v>
      </c>
      <c r="H2553">
        <v>330723860</v>
      </c>
    </row>
    <row r="2554" spans="1:8" x14ac:dyDescent="0.2">
      <c r="A2554">
        <v>2553</v>
      </c>
      <c r="B2554">
        <v>1198885</v>
      </c>
      <c r="C2554">
        <v>3537</v>
      </c>
      <c r="D2554">
        <v>0</v>
      </c>
      <c r="E2554">
        <v>231371</v>
      </c>
      <c r="F2554">
        <v>6.9692389688097503E-2</v>
      </c>
      <c r="G2554">
        <v>77184130</v>
      </c>
      <c r="H2554">
        <v>331988903</v>
      </c>
    </row>
    <row r="2555" spans="1:8" x14ac:dyDescent="0.2">
      <c r="A2555">
        <v>2554</v>
      </c>
      <c r="B2555">
        <v>1096121</v>
      </c>
      <c r="C2555">
        <v>3290</v>
      </c>
      <c r="D2555">
        <v>0</v>
      </c>
      <c r="E2555">
        <v>232088</v>
      </c>
      <c r="F2555">
        <v>6.96568146729315E-2</v>
      </c>
      <c r="G2555">
        <v>77434456</v>
      </c>
      <c r="H2555">
        <v>333187788</v>
      </c>
    </row>
    <row r="2556" spans="1:8" x14ac:dyDescent="0.2">
      <c r="A2556">
        <v>2555</v>
      </c>
      <c r="B2556">
        <v>1328499</v>
      </c>
      <c r="C2556">
        <v>3940</v>
      </c>
      <c r="D2556">
        <v>0</v>
      </c>
      <c r="E2556">
        <v>232585</v>
      </c>
      <c r="F2556">
        <v>6.9577085147702999E-2</v>
      </c>
      <c r="G2556">
        <v>77572404</v>
      </c>
      <c r="H2556">
        <v>334283909</v>
      </c>
    </row>
    <row r="2557" spans="1:8" x14ac:dyDescent="0.2">
      <c r="A2557">
        <v>2556</v>
      </c>
      <c r="B2557">
        <v>1322281</v>
      </c>
      <c r="C2557">
        <v>3904</v>
      </c>
      <c r="D2557">
        <v>0</v>
      </c>
      <c r="E2557">
        <v>233599</v>
      </c>
      <c r="F2557">
        <v>6.9603803206227097E-2</v>
      </c>
      <c r="G2557">
        <v>77932196</v>
      </c>
      <c r="H2557">
        <v>335612408</v>
      </c>
    </row>
    <row r="2558" spans="1:8" x14ac:dyDescent="0.2">
      <c r="A2558">
        <v>2557</v>
      </c>
      <c r="B2558">
        <v>1301500</v>
      </c>
      <c r="C2558">
        <v>3947</v>
      </c>
      <c r="D2558">
        <v>0</v>
      </c>
      <c r="E2558">
        <v>234581</v>
      </c>
      <c r="F2558">
        <v>6.9622098186512299E-2</v>
      </c>
      <c r="G2558">
        <v>78286460</v>
      </c>
      <c r="H2558">
        <v>336934689</v>
      </c>
    </row>
    <row r="2559" spans="1:8" x14ac:dyDescent="0.2">
      <c r="A2559">
        <v>2558</v>
      </c>
      <c r="B2559">
        <v>1029384</v>
      </c>
      <c r="C2559">
        <v>3030</v>
      </c>
      <c r="D2559">
        <v>0</v>
      </c>
      <c r="E2559">
        <v>235578</v>
      </c>
      <c r="F2559">
        <v>6.9648963553098603E-2</v>
      </c>
      <c r="G2559">
        <v>78621302</v>
      </c>
      <c r="H2559">
        <v>338236189</v>
      </c>
    </row>
    <row r="2560" spans="1:8" x14ac:dyDescent="0.2">
      <c r="A2560">
        <v>2559</v>
      </c>
      <c r="B2560">
        <v>1085100</v>
      </c>
      <c r="C2560">
        <v>3230</v>
      </c>
      <c r="D2560">
        <v>0</v>
      </c>
      <c r="E2560">
        <v>235747</v>
      </c>
      <c r="F2560">
        <v>6.9487451354222698E-2</v>
      </c>
      <c r="G2560">
        <v>78690942</v>
      </c>
      <c r="H2560">
        <v>339265573</v>
      </c>
    </row>
    <row r="2561" spans="1:8" x14ac:dyDescent="0.2">
      <c r="A2561">
        <v>2560</v>
      </c>
      <c r="B2561">
        <v>1135498</v>
      </c>
      <c r="C2561">
        <v>3294</v>
      </c>
      <c r="D2561">
        <v>0</v>
      </c>
      <c r="E2561">
        <v>236120</v>
      </c>
      <c r="F2561">
        <v>6.9375505539252993E-2</v>
      </c>
      <c r="G2561">
        <v>78822253</v>
      </c>
      <c r="H2561">
        <v>340350673</v>
      </c>
    </row>
    <row r="2562" spans="1:8" x14ac:dyDescent="0.2">
      <c r="A2562">
        <v>2561</v>
      </c>
      <c r="B2562">
        <v>1094973</v>
      </c>
      <c r="C2562">
        <v>3220</v>
      </c>
      <c r="D2562">
        <v>0</v>
      </c>
      <c r="E2562">
        <v>236541</v>
      </c>
      <c r="F2562">
        <v>6.9268105149710393E-2</v>
      </c>
      <c r="G2562">
        <v>79004140</v>
      </c>
      <c r="H2562">
        <v>341486171</v>
      </c>
    </row>
    <row r="2563" spans="1:8" x14ac:dyDescent="0.2">
      <c r="A2563">
        <v>2562</v>
      </c>
      <c r="B2563">
        <v>1193957</v>
      </c>
      <c r="C2563">
        <v>3439</v>
      </c>
      <c r="D2563">
        <v>0</v>
      </c>
      <c r="E2563">
        <v>236933</v>
      </c>
      <c r="F2563">
        <v>6.9161132814712006E-2</v>
      </c>
      <c r="G2563">
        <v>79154691</v>
      </c>
      <c r="H2563">
        <v>342581144</v>
      </c>
    </row>
    <row r="2564" spans="1:8" x14ac:dyDescent="0.2">
      <c r="A2564">
        <v>2563</v>
      </c>
      <c r="B2564">
        <v>1260932</v>
      </c>
      <c r="C2564">
        <v>3653</v>
      </c>
      <c r="D2564">
        <v>0</v>
      </c>
      <c r="E2564">
        <v>237425</v>
      </c>
      <c r="F2564">
        <v>6.9064047776979595E-2</v>
      </c>
      <c r="G2564">
        <v>79406421</v>
      </c>
      <c r="H2564">
        <v>343775101</v>
      </c>
    </row>
    <row r="2565" spans="1:8" x14ac:dyDescent="0.2">
      <c r="A2565">
        <v>2564</v>
      </c>
      <c r="B2565">
        <v>1318740</v>
      </c>
      <c r="C2565">
        <v>4040</v>
      </c>
      <c r="D2565">
        <v>0</v>
      </c>
      <c r="E2565">
        <v>238273</v>
      </c>
      <c r="F2565">
        <v>6.9057425083483906E-2</v>
      </c>
      <c r="G2565">
        <v>79723094</v>
      </c>
      <c r="H2565">
        <v>345036033</v>
      </c>
    </row>
    <row r="2566" spans="1:8" x14ac:dyDescent="0.2">
      <c r="A2566">
        <v>2565</v>
      </c>
      <c r="B2566">
        <v>1380604</v>
      </c>
      <c r="C2566">
        <v>4141</v>
      </c>
      <c r="D2566">
        <v>0</v>
      </c>
      <c r="E2566">
        <v>239427</v>
      </c>
      <c r="F2566">
        <v>6.9127674472671402E-2</v>
      </c>
      <c r="G2566">
        <v>80097046</v>
      </c>
      <c r="H2566">
        <v>346354773</v>
      </c>
    </row>
    <row r="2567" spans="1:8" x14ac:dyDescent="0.2">
      <c r="A2567">
        <v>2566</v>
      </c>
      <c r="B2567">
        <v>1279958</v>
      </c>
      <c r="C2567">
        <v>3718</v>
      </c>
      <c r="D2567">
        <v>0</v>
      </c>
      <c r="E2567">
        <v>240773</v>
      </c>
      <c r="F2567">
        <v>6.9240294754364301E-2</v>
      </c>
      <c r="G2567">
        <v>80533345</v>
      </c>
      <c r="H2567">
        <v>347735377</v>
      </c>
    </row>
    <row r="2568" spans="1:8" x14ac:dyDescent="0.2">
      <c r="A2568">
        <v>2567</v>
      </c>
      <c r="B2568">
        <v>1327016</v>
      </c>
      <c r="C2568">
        <v>4008</v>
      </c>
      <c r="D2568">
        <v>0</v>
      </c>
      <c r="E2568">
        <v>241647</v>
      </c>
      <c r="F2568">
        <v>6.9236785827763103E-2</v>
      </c>
      <c r="G2568">
        <v>80871791</v>
      </c>
      <c r="H2568">
        <v>349015335</v>
      </c>
    </row>
    <row r="2569" spans="1:8" x14ac:dyDescent="0.2">
      <c r="A2569">
        <v>2568</v>
      </c>
      <c r="B2569">
        <v>1174258</v>
      </c>
      <c r="C2569">
        <v>3545</v>
      </c>
      <c r="D2569">
        <v>0</v>
      </c>
      <c r="E2569">
        <v>242951</v>
      </c>
      <c r="F2569">
        <v>6.9346740211833499E-2</v>
      </c>
      <c r="G2569">
        <v>81255697</v>
      </c>
      <c r="H2569">
        <v>350342351</v>
      </c>
    </row>
    <row r="2570" spans="1:8" x14ac:dyDescent="0.2">
      <c r="A2570">
        <v>2569</v>
      </c>
      <c r="B2570">
        <v>1104529</v>
      </c>
      <c r="C2570">
        <v>3286</v>
      </c>
      <c r="D2570">
        <v>0</v>
      </c>
      <c r="E2570">
        <v>243642</v>
      </c>
      <c r="F2570">
        <v>6.9311660889400495E-2</v>
      </c>
      <c r="G2570">
        <v>81486162</v>
      </c>
      <c r="H2570">
        <v>351516609</v>
      </c>
    </row>
    <row r="2571" spans="1:8" x14ac:dyDescent="0.2">
      <c r="A2571">
        <v>2570</v>
      </c>
      <c r="B2571">
        <v>1120243</v>
      </c>
      <c r="C2571">
        <v>3422</v>
      </c>
      <c r="D2571">
        <v>0</v>
      </c>
      <c r="E2571">
        <v>244025</v>
      </c>
      <c r="F2571">
        <v>6.92031684158423E-2</v>
      </c>
      <c r="G2571">
        <v>81639652</v>
      </c>
      <c r="H2571">
        <v>352621138</v>
      </c>
    </row>
    <row r="2572" spans="1:8" x14ac:dyDescent="0.2">
      <c r="A2572">
        <v>2571</v>
      </c>
      <c r="B2572">
        <v>1308374</v>
      </c>
      <c r="C2572">
        <v>3942</v>
      </c>
      <c r="D2572">
        <v>0</v>
      </c>
      <c r="E2572">
        <v>244540</v>
      </c>
      <c r="F2572">
        <v>6.9129599513832393E-2</v>
      </c>
      <c r="G2572">
        <v>81797046</v>
      </c>
      <c r="H2572">
        <v>353741381</v>
      </c>
    </row>
    <row r="2573" spans="1:8" x14ac:dyDescent="0.2">
      <c r="A2573">
        <v>2572</v>
      </c>
      <c r="B2573">
        <v>1396314</v>
      </c>
      <c r="C2573">
        <v>4229</v>
      </c>
      <c r="D2573">
        <v>0</v>
      </c>
      <c r="E2573">
        <v>245627</v>
      </c>
      <c r="F2573">
        <v>6.9181008166024502E-2</v>
      </c>
      <c r="G2573">
        <v>82137246</v>
      </c>
      <c r="H2573">
        <v>355049755</v>
      </c>
    </row>
    <row r="2574" spans="1:8" x14ac:dyDescent="0.2">
      <c r="A2574">
        <v>2573</v>
      </c>
      <c r="B2574">
        <v>1202274</v>
      </c>
      <c r="C2574">
        <v>3592</v>
      </c>
      <c r="D2574">
        <v>0</v>
      </c>
      <c r="E2574">
        <v>246978</v>
      </c>
      <c r="F2574">
        <v>6.9289023355732393E-2</v>
      </c>
      <c r="G2574">
        <v>82557008</v>
      </c>
      <c r="H2574">
        <v>356446069</v>
      </c>
    </row>
    <row r="2575" spans="1:8" x14ac:dyDescent="0.2">
      <c r="A2575">
        <v>2574</v>
      </c>
      <c r="B2575">
        <v>1321600</v>
      </c>
      <c r="C2575">
        <v>3959</v>
      </c>
      <c r="D2575">
        <v>0</v>
      </c>
      <c r="E2575">
        <v>247648</v>
      </c>
      <c r="F2575">
        <v>6.9243435583315402E-2</v>
      </c>
      <c r="G2575">
        <v>82774330</v>
      </c>
      <c r="H2575">
        <v>357648343</v>
      </c>
    </row>
    <row r="2576" spans="1:8" x14ac:dyDescent="0.2">
      <c r="A2576">
        <v>2575</v>
      </c>
      <c r="B2576">
        <v>1117133</v>
      </c>
      <c r="C2576">
        <v>3311</v>
      </c>
      <c r="D2576">
        <v>0</v>
      </c>
      <c r="E2576">
        <v>248594</v>
      </c>
      <c r="F2576">
        <v>6.9252037628119698E-2</v>
      </c>
      <c r="G2576">
        <v>83100636</v>
      </c>
      <c r="H2576">
        <v>358969943</v>
      </c>
    </row>
    <row r="2577" spans="1:8" x14ac:dyDescent="0.2">
      <c r="A2577">
        <v>2576</v>
      </c>
      <c r="B2577">
        <v>1148582</v>
      </c>
      <c r="C2577">
        <v>3476</v>
      </c>
      <c r="D2577">
        <v>0</v>
      </c>
      <c r="E2577">
        <v>248937</v>
      </c>
      <c r="F2577">
        <v>6.9132445064482101E-2</v>
      </c>
      <c r="G2577">
        <v>83210435</v>
      </c>
      <c r="H2577">
        <v>360087076</v>
      </c>
    </row>
    <row r="2578" spans="1:8" x14ac:dyDescent="0.2">
      <c r="A2578">
        <v>2577</v>
      </c>
      <c r="B2578">
        <v>1409794</v>
      </c>
      <c r="C2578">
        <v>4034</v>
      </c>
      <c r="D2578">
        <v>0</v>
      </c>
      <c r="E2578">
        <v>249430</v>
      </c>
      <c r="F2578">
        <v>6.90491081032759E-2</v>
      </c>
      <c r="G2578">
        <v>83339127</v>
      </c>
      <c r="H2578">
        <v>361235658</v>
      </c>
    </row>
    <row r="2579" spans="1:8" x14ac:dyDescent="0.2">
      <c r="A2579">
        <v>2578</v>
      </c>
      <c r="B2579">
        <v>1262995</v>
      </c>
      <c r="C2579">
        <v>3752</v>
      </c>
      <c r="D2579">
        <v>0</v>
      </c>
      <c r="E2579">
        <v>250361</v>
      </c>
      <c r="F2579">
        <v>6.9037402404814902E-2</v>
      </c>
      <c r="G2579">
        <v>83716877</v>
      </c>
      <c r="H2579">
        <v>362645452</v>
      </c>
    </row>
    <row r="2580" spans="1:8" x14ac:dyDescent="0.2">
      <c r="A2580">
        <v>2579</v>
      </c>
      <c r="B2580">
        <v>1213286</v>
      </c>
      <c r="C2580">
        <v>3607</v>
      </c>
      <c r="D2580">
        <v>0</v>
      </c>
      <c r="E2580">
        <v>251093</v>
      </c>
      <c r="F2580">
        <v>6.8998947968910401E-2</v>
      </c>
      <c r="G2580">
        <v>83944427</v>
      </c>
      <c r="H2580">
        <v>363908447</v>
      </c>
    </row>
    <row r="2581" spans="1:8" x14ac:dyDescent="0.2">
      <c r="A2581">
        <v>2580</v>
      </c>
      <c r="B2581">
        <v>1383451</v>
      </c>
      <c r="C2581">
        <v>4164</v>
      </c>
      <c r="D2581">
        <v>0</v>
      </c>
      <c r="E2581">
        <v>251646</v>
      </c>
      <c r="F2581">
        <v>6.8921123355864394E-2</v>
      </c>
      <c r="G2581">
        <v>84118165</v>
      </c>
      <c r="H2581">
        <v>365121733</v>
      </c>
    </row>
    <row r="2582" spans="1:8" x14ac:dyDescent="0.2">
      <c r="A2582">
        <v>2581</v>
      </c>
      <c r="B2582">
        <v>1409275</v>
      </c>
      <c r="C2582">
        <v>4154</v>
      </c>
      <c r="D2582">
        <v>0</v>
      </c>
      <c r="E2582">
        <v>252713</v>
      </c>
      <c r="F2582">
        <v>6.8952094276516399E-2</v>
      </c>
      <c r="G2582">
        <v>84456326</v>
      </c>
      <c r="H2582">
        <v>366505184</v>
      </c>
    </row>
    <row r="2583" spans="1:8" x14ac:dyDescent="0.2">
      <c r="A2583">
        <v>2582</v>
      </c>
      <c r="B2583">
        <v>1151452</v>
      </c>
      <c r="C2583">
        <v>3415</v>
      </c>
      <c r="D2583">
        <v>0</v>
      </c>
      <c r="E2583">
        <v>253680</v>
      </c>
      <c r="F2583">
        <v>6.8950810112086397E-2</v>
      </c>
      <c r="G2583">
        <v>84826127</v>
      </c>
      <c r="H2583">
        <v>367914459</v>
      </c>
    </row>
    <row r="2584" spans="1:8" x14ac:dyDescent="0.2">
      <c r="A2584">
        <v>2583</v>
      </c>
      <c r="B2584">
        <v>1137681</v>
      </c>
      <c r="C2584">
        <v>3434</v>
      </c>
      <c r="D2584">
        <v>0</v>
      </c>
      <c r="E2584">
        <v>253936</v>
      </c>
      <c r="F2584">
        <v>6.8805054173643201E-2</v>
      </c>
      <c r="G2584">
        <v>84943740</v>
      </c>
      <c r="H2584">
        <v>369065911</v>
      </c>
    </row>
    <row r="2585" spans="1:8" x14ac:dyDescent="0.2">
      <c r="A2585">
        <v>2584</v>
      </c>
      <c r="B2585">
        <v>1270410</v>
      </c>
      <c r="C2585">
        <v>3788</v>
      </c>
      <c r="D2585">
        <v>0</v>
      </c>
      <c r="E2585">
        <v>254373</v>
      </c>
      <c r="F2585">
        <v>6.8711650966368804E-2</v>
      </c>
      <c r="G2585">
        <v>85054199</v>
      </c>
      <c r="H2585">
        <v>370203592</v>
      </c>
    </row>
    <row r="2586" spans="1:8" x14ac:dyDescent="0.2">
      <c r="A2586">
        <v>2585</v>
      </c>
      <c r="B2586">
        <v>1220274</v>
      </c>
      <c r="C2586">
        <v>3742</v>
      </c>
      <c r="D2586">
        <v>0</v>
      </c>
      <c r="E2586">
        <v>255111</v>
      </c>
      <c r="F2586">
        <v>6.8675330878202295E-2</v>
      </c>
      <c r="G2586">
        <v>85303160</v>
      </c>
      <c r="H2586">
        <v>371474002</v>
      </c>
    </row>
    <row r="2587" spans="1:8" x14ac:dyDescent="0.2">
      <c r="A2587">
        <v>2586</v>
      </c>
      <c r="B2587">
        <v>1336984</v>
      </c>
      <c r="C2587">
        <v>3995</v>
      </c>
      <c r="D2587">
        <v>0</v>
      </c>
      <c r="E2587">
        <v>255927</v>
      </c>
      <c r="F2587">
        <v>6.8669420616483998E-2</v>
      </c>
      <c r="G2587">
        <v>85509262</v>
      </c>
      <c r="H2587">
        <v>372694276</v>
      </c>
    </row>
    <row r="2588" spans="1:8" x14ac:dyDescent="0.2">
      <c r="A2588">
        <v>2587</v>
      </c>
      <c r="B2588">
        <v>1123778</v>
      </c>
      <c r="C2588">
        <v>3474</v>
      </c>
      <c r="D2588">
        <v>0</v>
      </c>
      <c r="E2588">
        <v>256874</v>
      </c>
      <c r="F2588">
        <v>6.8677147466230395E-2</v>
      </c>
      <c r="G2588">
        <v>85826477</v>
      </c>
      <c r="H2588">
        <v>374031260</v>
      </c>
    </row>
    <row r="2589" spans="1:8" x14ac:dyDescent="0.2">
      <c r="A2589">
        <v>2588</v>
      </c>
      <c r="B2589">
        <v>1485661</v>
      </c>
      <c r="C2589">
        <v>4459</v>
      </c>
      <c r="D2589">
        <v>0</v>
      </c>
      <c r="E2589">
        <v>257269</v>
      </c>
      <c r="F2589">
        <v>6.85767146754937E-2</v>
      </c>
      <c r="G2589">
        <v>85921120</v>
      </c>
      <c r="H2589">
        <v>375155038</v>
      </c>
    </row>
    <row r="2590" spans="1:8" x14ac:dyDescent="0.2">
      <c r="A2590">
        <v>2589</v>
      </c>
      <c r="B2590">
        <v>1435445</v>
      </c>
      <c r="C2590">
        <v>4206</v>
      </c>
      <c r="D2590">
        <v>0</v>
      </c>
      <c r="E2590">
        <v>258629</v>
      </c>
      <c r="F2590">
        <v>6.8667300343981094E-2</v>
      </c>
      <c r="G2590">
        <v>86361695</v>
      </c>
      <c r="H2590">
        <v>376640699</v>
      </c>
    </row>
    <row r="2591" spans="1:8" x14ac:dyDescent="0.2">
      <c r="A2591">
        <v>2590</v>
      </c>
      <c r="B2591">
        <v>1326583</v>
      </c>
      <c r="C2591">
        <v>3878</v>
      </c>
      <c r="D2591">
        <v>0</v>
      </c>
      <c r="E2591">
        <v>259648</v>
      </c>
      <c r="F2591">
        <v>6.8676113031876401E-2</v>
      </c>
      <c r="G2591">
        <v>86741294</v>
      </c>
      <c r="H2591">
        <v>378076144</v>
      </c>
    </row>
    <row r="2592" spans="1:8" x14ac:dyDescent="0.2">
      <c r="A2592">
        <v>2591</v>
      </c>
      <c r="B2592">
        <v>1491175</v>
      </c>
      <c r="C2592">
        <v>4453</v>
      </c>
      <c r="D2592">
        <v>0</v>
      </c>
      <c r="E2592">
        <v>260383</v>
      </c>
      <c r="F2592">
        <v>6.8629712300407306E-2</v>
      </c>
      <c r="G2592">
        <v>87008886</v>
      </c>
      <c r="H2592">
        <v>379402727</v>
      </c>
    </row>
    <row r="2593" spans="1:8" x14ac:dyDescent="0.2">
      <c r="A2593">
        <v>2592</v>
      </c>
      <c r="B2593">
        <v>1225320</v>
      </c>
      <c r="C2593">
        <v>3799</v>
      </c>
      <c r="D2593">
        <v>0</v>
      </c>
      <c r="E2593">
        <v>261680</v>
      </c>
      <c r="F2593">
        <v>6.8701546185425594E-2</v>
      </c>
      <c r="G2593">
        <v>87449167</v>
      </c>
      <c r="H2593">
        <v>380893902</v>
      </c>
    </row>
    <row r="2594" spans="1:8" x14ac:dyDescent="0.2">
      <c r="A2594">
        <v>2593</v>
      </c>
      <c r="B2594">
        <v>1243260</v>
      </c>
      <c r="C2594">
        <v>3737</v>
      </c>
      <c r="D2594">
        <v>0</v>
      </c>
      <c r="E2594">
        <v>262373</v>
      </c>
      <c r="F2594">
        <v>6.8662601851523702E-2</v>
      </c>
      <c r="G2594">
        <v>87626171</v>
      </c>
      <c r="H2594">
        <v>382119222</v>
      </c>
    </row>
    <row r="2595" spans="1:8" x14ac:dyDescent="0.2">
      <c r="A2595">
        <v>2594</v>
      </c>
      <c r="B2595">
        <v>1283612</v>
      </c>
      <c r="C2595">
        <v>3900</v>
      </c>
      <c r="D2595">
        <v>0</v>
      </c>
      <c r="E2595">
        <v>262996</v>
      </c>
      <c r="F2595">
        <v>6.8602435644706597E-2</v>
      </c>
      <c r="G2595">
        <v>87832210</v>
      </c>
      <c r="H2595">
        <v>383362482</v>
      </c>
    </row>
    <row r="2596" spans="1:8" x14ac:dyDescent="0.2">
      <c r="A2596">
        <v>2595</v>
      </c>
      <c r="B2596">
        <v>1190751</v>
      </c>
      <c r="C2596">
        <v>3599</v>
      </c>
      <c r="D2596">
        <v>0</v>
      </c>
      <c r="E2596">
        <v>263765</v>
      </c>
      <c r="F2596">
        <v>6.8573424796041199E-2</v>
      </c>
      <c r="G2596">
        <v>88084111</v>
      </c>
      <c r="H2596">
        <v>384646094</v>
      </c>
    </row>
    <row r="2597" spans="1:8" x14ac:dyDescent="0.2">
      <c r="A2597">
        <v>2596</v>
      </c>
      <c r="B2597">
        <v>1405808</v>
      </c>
      <c r="C2597">
        <v>4218</v>
      </c>
      <c r="D2597">
        <v>0</v>
      </c>
      <c r="E2597">
        <v>264240</v>
      </c>
      <c r="F2597">
        <v>6.8484905841483298E-2</v>
      </c>
      <c r="G2597">
        <v>88241905</v>
      </c>
      <c r="H2597">
        <v>385836845</v>
      </c>
    </row>
    <row r="2598" spans="1:8" x14ac:dyDescent="0.2">
      <c r="A2598">
        <v>2597</v>
      </c>
      <c r="B2598">
        <v>1237652</v>
      </c>
      <c r="C2598">
        <v>3740</v>
      </c>
      <c r="D2598">
        <v>0</v>
      </c>
      <c r="E2598">
        <v>265312</v>
      </c>
      <c r="F2598">
        <v>6.8513113920846899E-2</v>
      </c>
      <c r="G2598">
        <v>88602929</v>
      </c>
      <c r="H2598">
        <v>387242653</v>
      </c>
    </row>
    <row r="2599" spans="1:8" x14ac:dyDescent="0.2">
      <c r="A2599">
        <v>2598</v>
      </c>
      <c r="B2599">
        <v>1333168</v>
      </c>
      <c r="C2599">
        <v>4018</v>
      </c>
      <c r="D2599">
        <v>0</v>
      </c>
      <c r="E2599">
        <v>265917</v>
      </c>
      <c r="F2599">
        <v>6.8450574347649298E-2</v>
      </c>
      <c r="G2599">
        <v>88775350</v>
      </c>
      <c r="H2599">
        <v>388480305</v>
      </c>
    </row>
    <row r="2600" spans="1:8" x14ac:dyDescent="0.2">
      <c r="A2600">
        <v>2599</v>
      </c>
      <c r="B2600">
        <v>1414014</v>
      </c>
      <c r="C2600">
        <v>4263</v>
      </c>
      <c r="D2600">
        <v>0</v>
      </c>
      <c r="E2600">
        <v>266712</v>
      </c>
      <c r="F2600">
        <v>6.8420416038313697E-2</v>
      </c>
      <c r="G2600">
        <v>89016927</v>
      </c>
      <c r="H2600">
        <v>389813473</v>
      </c>
    </row>
    <row r="2601" spans="1:8" x14ac:dyDescent="0.2">
      <c r="A2601">
        <v>2600</v>
      </c>
      <c r="B2601">
        <v>1464321</v>
      </c>
      <c r="C2601">
        <v>4375</v>
      </c>
      <c r="D2601">
        <v>0</v>
      </c>
      <c r="E2601">
        <v>267631</v>
      </c>
      <c r="F2601">
        <v>6.8408025737721201E-2</v>
      </c>
      <c r="G2601">
        <v>89327435</v>
      </c>
      <c r="H2601">
        <v>391227487</v>
      </c>
    </row>
    <row r="2602" spans="1:8" x14ac:dyDescent="0.2">
      <c r="A2602">
        <v>2601</v>
      </c>
      <c r="B2602">
        <v>1523944</v>
      </c>
      <c r="C2602">
        <v>4630</v>
      </c>
      <c r="D2602">
        <v>0</v>
      </c>
      <c r="E2602">
        <v>268635</v>
      </c>
      <c r="F2602">
        <v>6.8408608106232699E-2</v>
      </c>
      <c r="G2602">
        <v>89685339</v>
      </c>
      <c r="H2602">
        <v>392691808</v>
      </c>
    </row>
    <row r="2603" spans="1:8" x14ac:dyDescent="0.2">
      <c r="A2603">
        <v>2602</v>
      </c>
      <c r="B2603">
        <v>1412169</v>
      </c>
      <c r="C2603">
        <v>4168</v>
      </c>
      <c r="D2603">
        <v>0</v>
      </c>
      <c r="E2603">
        <v>269958</v>
      </c>
      <c r="F2603">
        <v>6.8479759783926605E-2</v>
      </c>
      <c r="G2603">
        <v>90108391</v>
      </c>
      <c r="H2603">
        <v>394215752</v>
      </c>
    </row>
    <row r="2604" spans="1:8" x14ac:dyDescent="0.2">
      <c r="A2604">
        <v>2603</v>
      </c>
      <c r="B2604">
        <v>1309283</v>
      </c>
      <c r="C2604">
        <v>3924</v>
      </c>
      <c r="D2604">
        <v>0</v>
      </c>
      <c r="E2604">
        <v>270752</v>
      </c>
      <c r="F2604">
        <v>6.8436019206035703E-2</v>
      </c>
      <c r="G2604">
        <v>90432757</v>
      </c>
      <c r="H2604">
        <v>395627921</v>
      </c>
    </row>
    <row r="2605" spans="1:8" x14ac:dyDescent="0.2">
      <c r="A2605">
        <v>2604</v>
      </c>
      <c r="B2605">
        <v>1455047</v>
      </c>
      <c r="C2605">
        <v>4327</v>
      </c>
      <c r="D2605">
        <v>0</v>
      </c>
      <c r="E2605">
        <v>271365</v>
      </c>
      <c r="F2605">
        <v>6.8364717961786198E-2</v>
      </c>
      <c r="G2605">
        <v>90675223</v>
      </c>
      <c r="H2605">
        <v>396937204</v>
      </c>
    </row>
    <row r="2606" spans="1:8" x14ac:dyDescent="0.2">
      <c r="A2606">
        <v>2605</v>
      </c>
      <c r="B2606">
        <v>1483236</v>
      </c>
      <c r="C2606">
        <v>4418</v>
      </c>
      <c r="D2606">
        <v>0</v>
      </c>
      <c r="E2606">
        <v>272574</v>
      </c>
      <c r="F2606">
        <v>6.8418499435120794E-2</v>
      </c>
      <c r="G2606">
        <v>91085237</v>
      </c>
      <c r="H2606">
        <v>398392251</v>
      </c>
    </row>
    <row r="2607" spans="1:8" x14ac:dyDescent="0.2">
      <c r="A2607">
        <v>2606</v>
      </c>
      <c r="B2607">
        <v>1357510</v>
      </c>
      <c r="C2607">
        <v>4106</v>
      </c>
      <c r="D2607">
        <v>0</v>
      </c>
      <c r="E2607">
        <v>273887</v>
      </c>
      <c r="F2607">
        <v>6.8493070694278305E-2</v>
      </c>
      <c r="G2607">
        <v>91533971</v>
      </c>
      <c r="H2607">
        <v>399875487</v>
      </c>
    </row>
    <row r="2608" spans="1:8" x14ac:dyDescent="0.2">
      <c r="A2608">
        <v>2607</v>
      </c>
      <c r="B2608">
        <v>1314665</v>
      </c>
      <c r="C2608">
        <v>4014</v>
      </c>
      <c r="D2608">
        <v>0</v>
      </c>
      <c r="E2608">
        <v>274800</v>
      </c>
      <c r="F2608">
        <v>6.8488883530184799E-2</v>
      </c>
      <c r="G2608">
        <v>91862522</v>
      </c>
      <c r="H2608">
        <v>401232997</v>
      </c>
    </row>
    <row r="2609" spans="1:8" x14ac:dyDescent="0.2">
      <c r="A2609">
        <v>2608</v>
      </c>
      <c r="B2609">
        <v>1497785</v>
      </c>
      <c r="C2609">
        <v>4507</v>
      </c>
      <c r="D2609">
        <v>0</v>
      </c>
      <c r="E2609">
        <v>275657</v>
      </c>
      <c r="F2609">
        <v>6.8478102352014097E-2</v>
      </c>
      <c r="G2609">
        <v>92150410</v>
      </c>
      <c r="H2609">
        <v>402547662</v>
      </c>
    </row>
    <row r="2610" spans="1:8" x14ac:dyDescent="0.2">
      <c r="A2610">
        <v>2609</v>
      </c>
      <c r="B2610">
        <v>1248856</v>
      </c>
      <c r="C2610">
        <v>3725</v>
      </c>
      <c r="D2610">
        <v>0</v>
      </c>
      <c r="E2610">
        <v>277114</v>
      </c>
      <c r="F2610">
        <v>6.8584858970085094E-2</v>
      </c>
      <c r="G2610">
        <v>92622198</v>
      </c>
      <c r="H2610">
        <v>404045447</v>
      </c>
    </row>
    <row r="2611" spans="1:8" x14ac:dyDescent="0.2">
      <c r="A2611">
        <v>2610</v>
      </c>
      <c r="B2611">
        <v>1245400</v>
      </c>
      <c r="C2611">
        <v>3728</v>
      </c>
      <c r="D2611">
        <v>0</v>
      </c>
      <c r="E2611">
        <v>277760</v>
      </c>
      <c r="F2611">
        <v>6.8532914956862798E-2</v>
      </c>
      <c r="G2611">
        <v>92836114</v>
      </c>
      <c r="H2611">
        <v>405294303</v>
      </c>
    </row>
    <row r="2612" spans="1:8" x14ac:dyDescent="0.2">
      <c r="A2612">
        <v>2611</v>
      </c>
      <c r="B2612">
        <v>1506980</v>
      </c>
      <c r="C2612">
        <v>4534</v>
      </c>
      <c r="D2612">
        <v>0</v>
      </c>
      <c r="E2612">
        <v>278402</v>
      </c>
      <c r="F2612">
        <v>6.84808883229788E-2</v>
      </c>
      <c r="G2612">
        <v>93030615</v>
      </c>
      <c r="H2612">
        <v>406539703</v>
      </c>
    </row>
    <row r="2613" spans="1:8" x14ac:dyDescent="0.2">
      <c r="A2613">
        <v>2612</v>
      </c>
      <c r="B2613">
        <v>1603721</v>
      </c>
      <c r="C2613">
        <v>4912</v>
      </c>
      <c r="D2613">
        <v>0</v>
      </c>
      <c r="E2613">
        <v>279748</v>
      </c>
      <c r="F2613">
        <v>6.85578419467264E-2</v>
      </c>
      <c r="G2613">
        <v>93473564</v>
      </c>
      <c r="H2613">
        <v>408046683</v>
      </c>
    </row>
    <row r="2614" spans="1:8" x14ac:dyDescent="0.2">
      <c r="A2614">
        <v>2613</v>
      </c>
      <c r="B2614">
        <v>1279944</v>
      </c>
      <c r="C2614">
        <v>3870</v>
      </c>
      <c r="D2614">
        <v>0</v>
      </c>
      <c r="E2614">
        <v>281471</v>
      </c>
      <c r="F2614">
        <v>6.8710050631367106E-2</v>
      </c>
      <c r="G2614">
        <v>93999224</v>
      </c>
      <c r="H2614">
        <v>409650404</v>
      </c>
    </row>
    <row r="2615" spans="1:8" x14ac:dyDescent="0.2">
      <c r="A2615">
        <v>2614</v>
      </c>
      <c r="B2615">
        <v>1413729</v>
      </c>
      <c r="C2615">
        <v>4343</v>
      </c>
      <c r="D2615">
        <v>0</v>
      </c>
      <c r="E2615">
        <v>282049</v>
      </c>
      <c r="F2615">
        <v>6.8636692659165596E-2</v>
      </c>
      <c r="G2615">
        <v>94195024</v>
      </c>
      <c r="H2615">
        <v>410930348</v>
      </c>
    </row>
    <row r="2616" spans="1:8" x14ac:dyDescent="0.2">
      <c r="A2616">
        <v>2615</v>
      </c>
      <c r="B2616">
        <v>1351194</v>
      </c>
      <c r="C2616">
        <v>4018</v>
      </c>
      <c r="D2616">
        <v>0</v>
      </c>
      <c r="E2616">
        <v>283098</v>
      </c>
      <c r="F2616">
        <v>6.8655769729899604E-2</v>
      </c>
      <c r="G2616">
        <v>94516353</v>
      </c>
      <c r="H2616">
        <v>412344077</v>
      </c>
    </row>
    <row r="2617" spans="1:8" x14ac:dyDescent="0.2">
      <c r="A2617">
        <v>2616</v>
      </c>
      <c r="B2617">
        <v>1596097</v>
      </c>
      <c r="C2617">
        <v>4842</v>
      </c>
      <c r="D2617">
        <v>0</v>
      </c>
      <c r="E2617">
        <v>283751</v>
      </c>
      <c r="F2617">
        <v>6.8589374810619899E-2</v>
      </c>
      <c r="G2617">
        <v>94777181</v>
      </c>
      <c r="H2617">
        <v>413695271</v>
      </c>
    </row>
    <row r="2618" spans="1:8" x14ac:dyDescent="0.2">
      <c r="A2618">
        <v>2617</v>
      </c>
      <c r="B2618">
        <v>1394298</v>
      </c>
      <c r="C2618">
        <v>4161</v>
      </c>
      <c r="D2618">
        <v>0</v>
      </c>
      <c r="E2618">
        <v>285230</v>
      </c>
      <c r="F2618">
        <v>6.8681899499534002E-2</v>
      </c>
      <c r="G2618">
        <v>95276327</v>
      </c>
      <c r="H2618">
        <v>415291368</v>
      </c>
    </row>
    <row r="2619" spans="1:8" x14ac:dyDescent="0.2">
      <c r="A2619">
        <v>2618</v>
      </c>
      <c r="B2619">
        <v>1587584</v>
      </c>
      <c r="C2619">
        <v>4782</v>
      </c>
      <c r="D2619">
        <v>0</v>
      </c>
      <c r="E2619">
        <v>286094</v>
      </c>
      <c r="F2619">
        <v>6.8659429239881706E-2</v>
      </c>
      <c r="G2619">
        <v>95565450</v>
      </c>
      <c r="H2619">
        <v>416685666</v>
      </c>
    </row>
    <row r="2620" spans="1:8" x14ac:dyDescent="0.2">
      <c r="A2620">
        <v>2619</v>
      </c>
      <c r="B2620">
        <v>1260346</v>
      </c>
      <c r="C2620">
        <v>3797</v>
      </c>
      <c r="D2620">
        <v>0</v>
      </c>
      <c r="E2620">
        <v>287498</v>
      </c>
      <c r="F2620">
        <v>6.8734493539809205E-2</v>
      </c>
      <c r="G2620">
        <v>96031725</v>
      </c>
      <c r="H2620">
        <v>418273250</v>
      </c>
    </row>
    <row r="2621" spans="1:8" x14ac:dyDescent="0.2">
      <c r="A2621">
        <v>2620</v>
      </c>
      <c r="B2621">
        <v>1290045</v>
      </c>
      <c r="C2621">
        <v>3868</v>
      </c>
      <c r="D2621">
        <v>0</v>
      </c>
      <c r="E2621">
        <v>287926</v>
      </c>
      <c r="F2621">
        <v>6.8630022183014797E-2</v>
      </c>
      <c r="G2621">
        <v>96147679</v>
      </c>
      <c r="H2621">
        <v>419533596</v>
      </c>
    </row>
    <row r="2622" spans="1:8" x14ac:dyDescent="0.2">
      <c r="A2622">
        <v>2621</v>
      </c>
      <c r="B2622">
        <v>1273650</v>
      </c>
      <c r="C2622">
        <v>3825</v>
      </c>
      <c r="D2622">
        <v>0</v>
      </c>
      <c r="E2622">
        <v>288333</v>
      </c>
      <c r="F2622">
        <v>6.8516350296964401E-2</v>
      </c>
      <c r="G2622">
        <v>96281609</v>
      </c>
      <c r="H2622">
        <v>420823641</v>
      </c>
    </row>
    <row r="2623" spans="1:8" x14ac:dyDescent="0.2">
      <c r="A2623">
        <v>2622</v>
      </c>
      <c r="B2623">
        <v>1359928</v>
      </c>
      <c r="C2623">
        <v>4151</v>
      </c>
      <c r="D2623">
        <v>0</v>
      </c>
      <c r="E2623">
        <v>288662</v>
      </c>
      <c r="F2623">
        <v>6.8387550963931606E-2</v>
      </c>
      <c r="G2623">
        <v>96391728</v>
      </c>
      <c r="H2623">
        <v>422097291</v>
      </c>
    </row>
    <row r="2624" spans="1:8" x14ac:dyDescent="0.2">
      <c r="A2624">
        <v>2623</v>
      </c>
      <c r="B2624">
        <v>1576301</v>
      </c>
      <c r="C2624">
        <v>4600</v>
      </c>
      <c r="D2624">
        <v>0</v>
      </c>
      <c r="E2624">
        <v>289381</v>
      </c>
      <c r="F2624">
        <v>6.8337717959650601E-2</v>
      </c>
      <c r="G2624">
        <v>96577320</v>
      </c>
      <c r="H2624">
        <v>423457219</v>
      </c>
    </row>
    <row r="2625" spans="1:8" x14ac:dyDescent="0.2">
      <c r="A2625">
        <v>2624</v>
      </c>
      <c r="B2625">
        <v>1406224</v>
      </c>
      <c r="C2625">
        <v>4128</v>
      </c>
      <c r="D2625">
        <v>0</v>
      </c>
      <c r="E2625">
        <v>290322</v>
      </c>
      <c r="F2625">
        <v>6.8305671515037206E-2</v>
      </c>
      <c r="G2625">
        <v>96971101</v>
      </c>
      <c r="H2625">
        <v>425033520</v>
      </c>
    </row>
    <row r="2626" spans="1:8" x14ac:dyDescent="0.2">
      <c r="A2626">
        <v>2625</v>
      </c>
      <c r="B2626">
        <v>1470533</v>
      </c>
      <c r="C2626">
        <v>4416</v>
      </c>
      <c r="D2626">
        <v>0</v>
      </c>
      <c r="E2626">
        <v>291034</v>
      </c>
      <c r="F2626">
        <v>6.8247391124969803E-2</v>
      </c>
      <c r="G2626">
        <v>97194242</v>
      </c>
      <c r="H2626">
        <v>426439744</v>
      </c>
    </row>
    <row r="2627" spans="1:8" x14ac:dyDescent="0.2">
      <c r="A2627">
        <v>2626</v>
      </c>
      <c r="B2627">
        <v>1652474</v>
      </c>
      <c r="C2627">
        <v>4849</v>
      </c>
      <c r="D2627">
        <v>0</v>
      </c>
      <c r="E2627">
        <v>291937</v>
      </c>
      <c r="F2627">
        <v>6.8223881428302297E-2</v>
      </c>
      <c r="G2627">
        <v>97477642</v>
      </c>
      <c r="H2627">
        <v>427910277</v>
      </c>
    </row>
    <row r="2628" spans="1:8" x14ac:dyDescent="0.2">
      <c r="A2628">
        <v>2627</v>
      </c>
      <c r="B2628">
        <v>1676126</v>
      </c>
      <c r="C2628">
        <v>5145</v>
      </c>
      <c r="D2628">
        <v>0</v>
      </c>
      <c r="E2628">
        <v>293181</v>
      </c>
      <c r="F2628">
        <v>6.8251029521877699E-2</v>
      </c>
      <c r="G2628">
        <v>97929615</v>
      </c>
      <c r="H2628">
        <v>429562751</v>
      </c>
    </row>
    <row r="2629" spans="1:8" x14ac:dyDescent="0.2">
      <c r="A2629">
        <v>2628</v>
      </c>
      <c r="B2629">
        <v>1525799</v>
      </c>
      <c r="C2629">
        <v>4516</v>
      </c>
      <c r="D2629">
        <v>0</v>
      </c>
      <c r="E2629">
        <v>294648</v>
      </c>
      <c r="F2629">
        <v>6.8325936207277504E-2</v>
      </c>
      <c r="G2629">
        <v>98390078</v>
      </c>
      <c r="H2629">
        <v>431238877</v>
      </c>
    </row>
    <row r="2630" spans="1:8" x14ac:dyDescent="0.2">
      <c r="A2630">
        <v>2629</v>
      </c>
      <c r="B2630">
        <v>1640353</v>
      </c>
      <c r="C2630">
        <v>4963</v>
      </c>
      <c r="D2630">
        <v>0</v>
      </c>
      <c r="E2630">
        <v>295515</v>
      </c>
      <c r="F2630">
        <v>6.8285379188388201E-2</v>
      </c>
      <c r="G2630">
        <v>98695166</v>
      </c>
      <c r="H2630">
        <v>432764676</v>
      </c>
    </row>
    <row r="2631" spans="1:8" x14ac:dyDescent="0.2">
      <c r="A2631">
        <v>2630</v>
      </c>
      <c r="B2631">
        <v>1495042</v>
      </c>
      <c r="C2631">
        <v>4448</v>
      </c>
      <c r="D2631">
        <v>0</v>
      </c>
      <c r="E2631">
        <v>296769</v>
      </c>
      <c r="F2631">
        <v>6.83161980613258E-2</v>
      </c>
      <c r="G2631">
        <v>99121625</v>
      </c>
      <c r="H2631">
        <v>434405029</v>
      </c>
    </row>
    <row r="2632" spans="1:8" x14ac:dyDescent="0.2">
      <c r="A2632">
        <v>2631</v>
      </c>
      <c r="B2632">
        <v>1668664</v>
      </c>
      <c r="C2632">
        <v>4966</v>
      </c>
      <c r="D2632">
        <v>0</v>
      </c>
      <c r="E2632">
        <v>297592</v>
      </c>
      <c r="F2632">
        <v>6.8270693169949007E-2</v>
      </c>
      <c r="G2632">
        <v>99413183</v>
      </c>
      <c r="H2632">
        <v>435900071</v>
      </c>
    </row>
    <row r="2633" spans="1:8" x14ac:dyDescent="0.2">
      <c r="A2633">
        <v>2632</v>
      </c>
      <c r="B2633">
        <v>1395408</v>
      </c>
      <c r="C2633">
        <v>4111</v>
      </c>
      <c r="D2633">
        <v>0</v>
      </c>
      <c r="E2633">
        <v>299062</v>
      </c>
      <c r="F2633">
        <v>6.8346290783321106E-2</v>
      </c>
      <c r="G2633">
        <v>99895818</v>
      </c>
      <c r="H2633">
        <v>437568735</v>
      </c>
    </row>
    <row r="2634" spans="1:8" x14ac:dyDescent="0.2">
      <c r="A2634">
        <v>2633</v>
      </c>
      <c r="B2634">
        <v>1459183</v>
      </c>
      <c r="C2634">
        <v>4314</v>
      </c>
      <c r="D2634">
        <v>0</v>
      </c>
      <c r="E2634">
        <v>299708</v>
      </c>
      <c r="F2634">
        <v>6.8276191752636994E-2</v>
      </c>
      <c r="G2634">
        <v>100120721</v>
      </c>
      <c r="H2634">
        <v>438964143</v>
      </c>
    </row>
    <row r="2635" spans="1:8" x14ac:dyDescent="0.2">
      <c r="A2635">
        <v>2634</v>
      </c>
      <c r="B2635">
        <v>1396193</v>
      </c>
      <c r="C2635">
        <v>4198</v>
      </c>
      <c r="D2635">
        <v>0</v>
      </c>
      <c r="E2635">
        <v>300656</v>
      </c>
      <c r="F2635">
        <v>6.8265230802057902E-2</v>
      </c>
      <c r="G2635">
        <v>100416082</v>
      </c>
      <c r="H2635">
        <v>440423326</v>
      </c>
    </row>
    <row r="2636" spans="1:8" x14ac:dyDescent="0.2">
      <c r="A2636">
        <v>2635</v>
      </c>
      <c r="B2636">
        <v>1743838</v>
      </c>
      <c r="C2636">
        <v>5213</v>
      </c>
      <c r="D2636">
        <v>0</v>
      </c>
      <c r="E2636">
        <v>301450</v>
      </c>
      <c r="F2636">
        <v>6.8229217369638204E-2</v>
      </c>
      <c r="G2636">
        <v>100641923</v>
      </c>
      <c r="H2636">
        <v>441819519</v>
      </c>
    </row>
    <row r="2637" spans="1:8" x14ac:dyDescent="0.2">
      <c r="A2637">
        <v>2636</v>
      </c>
      <c r="B2637">
        <v>1631283</v>
      </c>
      <c r="C2637">
        <v>4801</v>
      </c>
      <c r="D2637">
        <v>0</v>
      </c>
      <c r="E2637">
        <v>303141</v>
      </c>
      <c r="F2637">
        <v>6.8342209791689298E-2</v>
      </c>
      <c r="G2637">
        <v>101196145</v>
      </c>
      <c r="H2637">
        <v>443563357</v>
      </c>
    </row>
    <row r="2638" spans="1:8" x14ac:dyDescent="0.2">
      <c r="A2638">
        <v>2637</v>
      </c>
      <c r="B2638">
        <v>1571339</v>
      </c>
      <c r="C2638">
        <v>4674</v>
      </c>
      <c r="D2638">
        <v>0</v>
      </c>
      <c r="E2638">
        <v>304449</v>
      </c>
      <c r="F2638">
        <v>6.8385594220092105E-2</v>
      </c>
      <c r="G2638">
        <v>101615358</v>
      </c>
      <c r="H2638">
        <v>445194640</v>
      </c>
    </row>
    <row r="2639" spans="1:8" x14ac:dyDescent="0.2">
      <c r="A2639">
        <v>2638</v>
      </c>
      <c r="B2639">
        <v>1415966</v>
      </c>
      <c r="C2639">
        <v>4221</v>
      </c>
      <c r="D2639">
        <v>0</v>
      </c>
      <c r="E2639">
        <v>305528</v>
      </c>
      <c r="F2639">
        <v>6.83865858998184E-2</v>
      </c>
      <c r="G2639">
        <v>101949379</v>
      </c>
      <c r="H2639">
        <v>446765979</v>
      </c>
    </row>
    <row r="2640" spans="1:8" x14ac:dyDescent="0.2">
      <c r="A2640">
        <v>2639</v>
      </c>
      <c r="B2640">
        <v>1532600</v>
      </c>
      <c r="C2640">
        <v>4531</v>
      </c>
      <c r="D2640">
        <v>0</v>
      </c>
      <c r="E2640">
        <v>306093</v>
      </c>
      <c r="F2640">
        <v>6.8296593250761095E-2</v>
      </c>
      <c r="G2640">
        <v>102111400</v>
      </c>
      <c r="H2640">
        <v>448181945</v>
      </c>
    </row>
    <row r="2641" spans="1:8" x14ac:dyDescent="0.2">
      <c r="A2641">
        <v>2640</v>
      </c>
      <c r="B2641">
        <v>1610600</v>
      </c>
      <c r="C2641">
        <v>4738</v>
      </c>
      <c r="D2641">
        <v>0</v>
      </c>
      <c r="E2641">
        <v>306761</v>
      </c>
      <c r="F2641">
        <v>6.8212381256203297E-2</v>
      </c>
      <c r="G2641">
        <v>102386595</v>
      </c>
      <c r="H2641">
        <v>449714545</v>
      </c>
    </row>
    <row r="2642" spans="1:8" x14ac:dyDescent="0.2">
      <c r="A2642">
        <v>2641</v>
      </c>
      <c r="B2642">
        <v>1490346</v>
      </c>
      <c r="C2642">
        <v>4496</v>
      </c>
      <c r="D2642">
        <v>0</v>
      </c>
      <c r="E2642">
        <v>307662</v>
      </c>
      <c r="F2642">
        <v>6.8168592733737404E-2</v>
      </c>
      <c r="G2642">
        <v>102748476</v>
      </c>
      <c r="H2642">
        <v>451325145</v>
      </c>
    </row>
    <row r="2643" spans="1:8" x14ac:dyDescent="0.2">
      <c r="A2643">
        <v>2642</v>
      </c>
      <c r="B2643">
        <v>1788094</v>
      </c>
      <c r="C2643">
        <v>5282</v>
      </c>
      <c r="D2643">
        <v>0</v>
      </c>
      <c r="E2643">
        <v>308458</v>
      </c>
      <c r="F2643">
        <v>6.8120019330345699E-2</v>
      </c>
      <c r="G2643">
        <v>102998545</v>
      </c>
      <c r="H2643">
        <v>452815491</v>
      </c>
    </row>
    <row r="2644" spans="1:8" x14ac:dyDescent="0.2">
      <c r="A2644">
        <v>2643</v>
      </c>
      <c r="B2644">
        <v>1645940</v>
      </c>
      <c r="C2644">
        <v>4889</v>
      </c>
      <c r="D2644">
        <v>0</v>
      </c>
      <c r="E2644">
        <v>310113</v>
      </c>
      <c r="F2644">
        <v>6.8216136043009801E-2</v>
      </c>
      <c r="G2644">
        <v>103547768</v>
      </c>
      <c r="H2644">
        <v>454603585</v>
      </c>
    </row>
    <row r="2645" spans="1:8" x14ac:dyDescent="0.2">
      <c r="A2645">
        <v>2644</v>
      </c>
      <c r="B2645">
        <v>1661642</v>
      </c>
      <c r="C2645">
        <v>5041</v>
      </c>
      <c r="D2645">
        <v>0</v>
      </c>
      <c r="E2645">
        <v>311266</v>
      </c>
      <c r="F2645">
        <v>6.8222755957937697E-2</v>
      </c>
      <c r="G2645">
        <v>103956901</v>
      </c>
      <c r="H2645">
        <v>456249525</v>
      </c>
    </row>
    <row r="2646" spans="1:8" x14ac:dyDescent="0.2">
      <c r="A2646">
        <v>2645</v>
      </c>
      <c r="B2646">
        <v>1383632</v>
      </c>
      <c r="C2646">
        <v>4173</v>
      </c>
      <c r="D2646">
        <v>0</v>
      </c>
      <c r="E2646">
        <v>312497</v>
      </c>
      <c r="F2646">
        <v>6.8244022535488794E-2</v>
      </c>
      <c r="G2646">
        <v>104375986</v>
      </c>
      <c r="H2646">
        <v>457911167</v>
      </c>
    </row>
    <row r="2647" spans="1:8" x14ac:dyDescent="0.2">
      <c r="A2647">
        <v>2646</v>
      </c>
      <c r="B2647">
        <v>1575288</v>
      </c>
      <c r="C2647">
        <v>4775</v>
      </c>
      <c r="D2647">
        <v>0</v>
      </c>
      <c r="E2647">
        <v>312957</v>
      </c>
      <c r="F2647">
        <v>6.8138590003933394E-2</v>
      </c>
      <c r="G2647">
        <v>104516263</v>
      </c>
      <c r="H2647">
        <v>459294799</v>
      </c>
    </row>
    <row r="2648" spans="1:8" x14ac:dyDescent="0.2">
      <c r="A2648">
        <v>2647</v>
      </c>
      <c r="B2648">
        <v>1712796</v>
      </c>
      <c r="C2648">
        <v>5030</v>
      </c>
      <c r="D2648">
        <v>0</v>
      </c>
      <c r="E2648">
        <v>314044</v>
      </c>
      <c r="F2648">
        <v>6.8141545493708697E-2</v>
      </c>
      <c r="G2648">
        <v>104851673</v>
      </c>
      <c r="H2648">
        <v>46087008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2022-06-01T07:29:24Z</dcterms:created>
  <dcterms:modified xsi:type="dcterms:W3CDTF">2022-06-01T10:47:47Z</dcterms:modified>
</cp:coreProperties>
</file>