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8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vroh\Desktop\myUSF\RPA\UiPath_Prj_folder\Venkata_Sunkati_RPA_03\"/>
    </mc:Choice>
  </mc:AlternateContent>
  <xr:revisionPtr revIDLastSave="0" documentId="13_ncr:1_{A61B526F-8F34-4122-86BB-1A40EDC033E1}" xr6:coauthVersionLast="47" xr6:coauthVersionMax="47" xr10:uidLastSave="{00000000-0000-0000-0000-000000000000}"/>
  <x:bookViews>
    <x:workbookView xWindow="-120" yWindow="-120" windowWidth="29040" windowHeight="16440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2" i="1"/>
  <x:c r="C3" i="1"/>
  <x:c r="C4" i="1"/>
  <x:c r="C5" i="1"/>
  <x:c r="C6" i="1"/>
  <x:c r="C7" i="1"/>
  <x:c r="C8" i="1"/>
  <x:c r="C9" i="1"/>
  <x:c r="C10" i="1"/>
</x:calcChain>
</file>

<file path=xl/sharedStrings.xml><?xml version="1.0" encoding="utf-8"?>
<x:sst xmlns:x="http://schemas.openxmlformats.org/spreadsheetml/2006/main" count="21" uniqueCount="21">
  <x:si>
    <x:t>Assignment Type</x:t>
  </x:si>
  <x:si>
    <x:t>Assignment Score</x:t>
  </x:si>
  <x:si>
    <x:t>Assignment Percentage</x:t>
  </x:si>
  <x:si>
    <x:t>Assignment@1</x:t>
  </x:si>
  <x:si>
    <x:t>35</x:t>
  </x:si>
  <x:si>
    <x:t>Assignment_2</x:t>
  </x:si>
  <x:si>
    <x:t>57</x:t>
  </x:si>
  <x:si>
    <x:t>Assignment_3</x:t>
  </x:si>
  <x:si>
    <x:t>27</x:t>
  </x:si>
  <x:si>
    <x:t>Assignment_4</x:t>
  </x:si>
  <x:si>
    <x:t>70</x:t>
  </x:si>
  <x:si>
    <x:t>Assignment_5</x:t>
  </x:si>
  <x:si>
    <x:t>-3</x:t>
  </x:si>
  <x:si>
    <x:t>Assignment_6</x:t>
  </x:si>
  <x:si>
    <x:t>65.5</x:t>
  </x:si>
  <x:si>
    <x:t>Assignment_7</x:t>
  </x:si>
  <x:si>
    <x:t>81</x:t>
  </x:si>
  <x:si>
    <x:t>Assignment_8</x:t>
  </x:si>
  <x:si>
    <x:t>43</x:t>
  </x:si>
  <x:si>
    <x:t>Assignment_9</x:t>
  </x:si>
  <x:si>
    <x:t>19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</x:si>
</x:sst>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0"/>
  <x:sheetViews>
    <x:sheetView tabSelected="1" workbookViewId="0">
      <x:selection activeCell="C10" sqref="C10 C10:C10"/>
    </x:sheetView>
  </x:sheetViews>
  <x:sheetFormatPr defaultRowHeight="15" x14ac:dyDescent="0.25"/>
  <x:cols>
    <x:col min="1" max="1" width="16.285156" style="1" bestFit="1" customWidth="1"/>
    <x:col min="2" max="2" width="16.855469" style="1" bestFit="1" customWidth="1"/>
    <x:col min="3" max="3" width="22.285156" style="1" bestFit="1" customWidth="1"/>
  </x:cols>
  <x:sheetData>
    <x:row r="1" spans="1:3" x14ac:dyDescent="0.25">
      <x:c r="A1" s="1" t="s">
        <x:v>0</x:v>
      </x:c>
      <x:c r="B1" s="1" t="s">
        <x:v>1</x:v>
      </x:c>
      <x:c r="C1" s="1" t="s">
        <x:v>2</x:v>
      </x:c>
    </x:row>
    <x:row r="2" spans="1:3" x14ac:dyDescent="0.25">
      <x:c r="A2" s="1" t="s">
        <x:v>3</x:v>
      </x:c>
      <x:c r="B2" s="1" t="s">
        <x:v>4</x:v>
      </x:c>
      <x:c r="C2" s="1" t="str">
        <x:f>IF(B2="","",ROUND((B2/74)*100,2))</x:f>
      </x:c>
    </x:row>
    <x:row r="3" spans="1:3" x14ac:dyDescent="0.25">
      <x:c r="A3" s="1" t="s">
        <x:v>5</x:v>
      </x:c>
      <x:c r="B3" s="1" t="s">
        <x:v>6</x:v>
      </x:c>
      <x:c r="C3" s="1" t="str">
        <x:f>IF(B3="","",ROUND((B3/74)*100,2))</x:f>
      </x:c>
    </x:row>
    <x:row r="4" spans="1:3" x14ac:dyDescent="0.25">
      <x:c r="A4" s="1" t="s">
        <x:v>7</x:v>
      </x:c>
      <x:c r="B4" s="1" t="s">
        <x:v>8</x:v>
      </x:c>
      <x:c r="C4" s="1" t="str">
        <x:f>IF(B4="","",ROUND((B4/74)*100,2))</x:f>
      </x:c>
    </x:row>
    <x:row r="5" spans="1:3" x14ac:dyDescent="0.25">
      <x:c r="A5" s="1" t="s">
        <x:v>9</x:v>
      </x:c>
      <x:c r="B5" s="1" t="s">
        <x:v>10</x:v>
      </x:c>
      <x:c r="C5" s="1" t="str">
        <x:f>IF(B5="","",ROUND((B5/74)*100,2))</x:f>
      </x:c>
    </x:row>
    <x:row r="6" spans="1:3" x14ac:dyDescent="0.25">
      <x:c r="A6" s="1" t="s">
        <x:v>11</x:v>
      </x:c>
      <x:c r="B6" s="1" t="s">
        <x:v>12</x:v>
      </x:c>
      <x:c r="C6" s="1" t="str">
        <x:f>IF(B6="","",ROUND((B6/74)*100,2))</x:f>
      </x:c>
    </x:row>
    <x:row r="7" spans="1:3" x14ac:dyDescent="0.25">
      <x:c r="A7" s="1" t="s">
        <x:v>13</x:v>
      </x:c>
      <x:c r="B7" s="1" t="s">
        <x:v>14</x:v>
      </x:c>
      <x:c r="C7" s="1" t="str">
        <x:f>IF(B7="","",ROUND((B7/74)*100,2))</x:f>
      </x:c>
    </x:row>
    <x:row r="8" spans="1:3" x14ac:dyDescent="0.25">
      <x:c r="A8" s="1" t="s">
        <x:v>15</x:v>
      </x:c>
      <x:c r="B8" s="1" t="s">
        <x:v>16</x:v>
      </x:c>
      <x:c r="C8" s="1" t="str">
        <x:f>IF(B8="","",ROUND((B8/74)*100,2))</x:f>
      </x:c>
    </x:row>
    <x:row r="9" spans="1:3" x14ac:dyDescent="0.25">
      <x:c r="A9" s="1" t="s">
        <x:v>17</x:v>
      </x:c>
      <x:c r="B9" s="1" t="s">
        <x:v>18</x:v>
      </x:c>
      <x:c r="C9" s="1" t="str">
        <x:f>IF(B9="","",ROUND((B9/74)*100,2))</x:f>
      </x:c>
    </x:row>
    <x:row r="10" spans="1:3" x14ac:dyDescent="0.25">
      <x:c r="A10" s="1" t="s">
        <x:v>19</x:v>
      </x:c>
      <x:c r="B10" s="1" t="s">
        <x:v>20</x:v>
      </x:c>
      <x:c r="C10" s="1" t="str">
        <x:f>IF(B10="","",ROUND((B10/74)*100,2))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Rohith sv</dc:creator>
  <lastModifiedBy>svrohith 9</lastModifiedBy>
  <dcterms:created xsi:type="dcterms:W3CDTF">2015-06-05T18:17:20.0000000Z</dcterms:created>
  <dcterms:modified xsi:type="dcterms:W3CDTF">2022-02-09T03:19:40.4823380Z</dcterms:modified>
</coreProperties>
</file>