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1220"/>
      <sz val="14"/>
    </font>
    <font>
      <i val="1"/>
      <color rgb="0064748B"/>
      <sz val="9"/>
    </font>
    <font>
      <name val="Calibri"/>
      <b val="1"/>
      <color rgb="00FFFFFF"/>
      <sz val="11"/>
    </font>
    <font>
      <name val="Consolas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FF7ED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26" customWidth="1" min="4" max="4"/>
    <col width="18" customWidth="1" min="5" max="5"/>
  </cols>
  <sheetData>
    <row r="1">
      <c r="A1" s="1" t="inlineStr">
        <is>
          <t>S V Sales Corporation — Stock Count Sheet</t>
        </is>
      </c>
    </row>
    <row r="2" ht="40" customHeight="1">
      <c r="A2" s="2" t="inlineStr">
        <is>
          <t>Fill TODAY'S quantity in the 'Stock Qty' column (column E). Leave blank or 0 if out of stock. Do NOT change columns A–D. Then in Admin → Stock → Import Excel/CSV, upload this file.</t>
        </is>
      </c>
    </row>
    <row r="4">
      <c r="A4" s="3" t="inlineStr">
        <is>
          <t>Product</t>
        </is>
      </c>
      <c r="B4" s="3" t="inlineStr">
        <is>
          <t>Model</t>
        </is>
      </c>
      <c r="C4" s="3" t="inlineStr">
        <is>
          <t>Brand</t>
        </is>
      </c>
      <c r="D4" s="3" t="inlineStr">
        <is>
          <t>Category</t>
        </is>
      </c>
      <c r="E4" s="4" t="inlineStr">
        <is>
          <t>Stock Qty (today)</t>
        </is>
      </c>
    </row>
    <row r="5">
      <c r="A5" s="5" t="inlineStr">
        <is>
          <t>F-2 Air Blow Guns</t>
        </is>
      </c>
      <c r="B5" s="6" t="inlineStr">
        <is>
          <t>F-2</t>
        </is>
      </c>
      <c r="C5" s="5" t="inlineStr">
        <is>
          <t>Elephant</t>
        </is>
      </c>
      <c r="D5" s="5" t="inlineStr">
        <is>
          <t>elp-air-blow-guns</t>
        </is>
      </c>
      <c r="E5" s="7" t="n"/>
    </row>
    <row r="6">
      <c r="A6" s="8" t="inlineStr">
        <is>
          <t>K-3 Air Blow Guns</t>
        </is>
      </c>
      <c r="B6" s="9" t="inlineStr">
        <is>
          <t>K-3</t>
        </is>
      </c>
      <c r="C6" s="8" t="inlineStr">
        <is>
          <t>Elephant</t>
        </is>
      </c>
      <c r="D6" s="8" t="inlineStr">
        <is>
          <t>elp-air-blow-guns</t>
        </is>
      </c>
      <c r="E6" s="7" t="n"/>
    </row>
    <row r="7">
      <c r="A7" s="5" t="inlineStr">
        <is>
          <t>R-2R Air Blow Guns</t>
        </is>
      </c>
      <c r="B7" s="6" t="inlineStr">
        <is>
          <t>R-2R</t>
        </is>
      </c>
      <c r="C7" s="5" t="inlineStr">
        <is>
          <t>Elephant</t>
        </is>
      </c>
      <c r="D7" s="5" t="inlineStr">
        <is>
          <t>elp-air-blow-guns</t>
        </is>
      </c>
      <c r="E7" s="7" t="n"/>
    </row>
    <row r="8">
      <c r="A8" s="8" t="inlineStr">
        <is>
          <t>FG-05 Airless Spray Guns</t>
        </is>
      </c>
      <c r="B8" s="9" t="inlineStr">
        <is>
          <t>FG-05</t>
        </is>
      </c>
      <c r="C8" s="8" t="inlineStr">
        <is>
          <t>Elephant</t>
        </is>
      </c>
      <c r="D8" s="8" t="inlineStr">
        <is>
          <t>elp-airless-guns</t>
        </is>
      </c>
      <c r="E8" s="7" t="n"/>
    </row>
    <row r="9">
      <c r="A9" s="5" t="inlineStr">
        <is>
          <t>R-450 Airless Spray Guns</t>
        </is>
      </c>
      <c r="B9" s="6" t="inlineStr">
        <is>
          <t>R-450</t>
        </is>
      </c>
      <c r="C9" s="5" t="inlineStr">
        <is>
          <t>Elephant</t>
        </is>
      </c>
      <c r="D9" s="5" t="inlineStr">
        <is>
          <t>elp-airless-guns</t>
        </is>
      </c>
      <c r="E9" s="7" t="n"/>
    </row>
    <row r="10">
      <c r="A10" s="8" t="inlineStr">
        <is>
          <t>SBG-09 Airless Spray Guns</t>
        </is>
      </c>
      <c r="B10" s="9" t="inlineStr">
        <is>
          <t>SBG-09</t>
        </is>
      </c>
      <c r="C10" s="8" t="inlineStr">
        <is>
          <t>Elephant</t>
        </is>
      </c>
      <c r="D10" s="8" t="inlineStr">
        <is>
          <t>elp-airless-guns</t>
        </is>
      </c>
      <c r="E10" s="7" t="n"/>
    </row>
    <row r="11">
      <c r="A11" s="5" t="inlineStr">
        <is>
          <t>Automatic &amp; Airbrush Guns — AB Series — 10-30 psi</t>
        </is>
      </c>
      <c r="B11" s="6" t="inlineStr">
        <is>
          <t>AB-21</t>
        </is>
      </c>
      <c r="C11" s="5" t="inlineStr">
        <is>
          <t>Elephant</t>
        </is>
      </c>
      <c r="D11" s="5" t="inlineStr">
        <is>
          <t>elp-automatic-guns</t>
        </is>
      </c>
      <c r="E11" s="7" t="n"/>
    </row>
    <row r="12">
      <c r="A12" s="8" t="inlineStr">
        <is>
          <t>Automatic &amp; Airbrush Guns — AB Series — 7 ml</t>
        </is>
      </c>
      <c r="B12" s="9" t="inlineStr">
        <is>
          <t>AB-19</t>
        </is>
      </c>
      <c r="C12" s="8" t="inlineStr">
        <is>
          <t>Elephant</t>
        </is>
      </c>
      <c r="D12" s="8" t="inlineStr">
        <is>
          <t>elp-automatic-guns</t>
        </is>
      </c>
      <c r="E12" s="7" t="n"/>
    </row>
    <row r="13">
      <c r="A13" s="5" t="inlineStr">
        <is>
          <t>Automatic &amp; Airbrush Guns — AB Series — AB-17</t>
        </is>
      </c>
      <c r="B13" s="6" t="inlineStr">
        <is>
          <t>AB-17</t>
        </is>
      </c>
      <c r="C13" s="5" t="inlineStr">
        <is>
          <t>Elephant</t>
        </is>
      </c>
      <c r="D13" s="5" t="inlineStr">
        <is>
          <t>elp-automatic-guns</t>
        </is>
      </c>
      <c r="E13" s="7" t="n"/>
    </row>
    <row r="14">
      <c r="A14" s="8" t="inlineStr">
        <is>
          <t>Automatic &amp; Airbrush Guns — AB Series — AB-23</t>
        </is>
      </c>
      <c r="B14" s="9" t="inlineStr">
        <is>
          <t>AB-23</t>
        </is>
      </c>
      <c r="C14" s="8" t="inlineStr">
        <is>
          <t>Elephant</t>
        </is>
      </c>
      <c r="D14" s="8" t="inlineStr">
        <is>
          <t>elp-automatic-guns</t>
        </is>
      </c>
      <c r="E14" s="7" t="n"/>
    </row>
    <row r="15">
      <c r="A15" s="5" t="inlineStr">
        <is>
          <t>Automatic &amp; Airbrush Guns — AB Series — Air Controller</t>
        </is>
      </c>
      <c r="B15" s="6" t="inlineStr">
        <is>
          <t>AB-22</t>
        </is>
      </c>
      <c r="C15" s="5" t="inlineStr">
        <is>
          <t>Elephant</t>
        </is>
      </c>
      <c r="D15" s="5" t="inlineStr">
        <is>
          <t>elp-automatic-guns</t>
        </is>
      </c>
      <c r="E15" s="7" t="n"/>
    </row>
    <row r="16">
      <c r="A16" s="8" t="inlineStr">
        <is>
          <t>Automatic &amp; Airbrush Guns — ABG Series — ABG-04</t>
        </is>
      </c>
      <c r="B16" s="9" t="inlineStr">
        <is>
          <t>ABG-04</t>
        </is>
      </c>
      <c r="C16" s="8" t="inlineStr">
        <is>
          <t>Elephant</t>
        </is>
      </c>
      <c r="D16" s="8" t="inlineStr">
        <is>
          <t>elp-automatic-guns</t>
        </is>
      </c>
      <c r="E16" s="7" t="n"/>
    </row>
    <row r="17">
      <c r="A17" s="5" t="inlineStr">
        <is>
          <t>Automatic &amp; Airbrush Guns — ABG Series — ABG-06</t>
        </is>
      </c>
      <c r="B17" s="6" t="inlineStr">
        <is>
          <t>ABG-06</t>
        </is>
      </c>
      <c r="C17" s="5" t="inlineStr">
        <is>
          <t>Elephant</t>
        </is>
      </c>
      <c r="D17" s="5" t="inlineStr">
        <is>
          <t>elp-automatic-guns</t>
        </is>
      </c>
      <c r="E17" s="7" t="n"/>
    </row>
    <row r="18">
      <c r="A18" s="8" t="inlineStr">
        <is>
          <t>Automatic &amp; Airbrush Guns — DN Series — 25-35 psi</t>
        </is>
      </c>
      <c r="B18" s="9" t="inlineStr">
        <is>
          <t>DN-20</t>
        </is>
      </c>
      <c r="C18" s="8" t="inlineStr">
        <is>
          <t>Elephant</t>
        </is>
      </c>
      <c r="D18" s="8" t="inlineStr">
        <is>
          <t>elp-automatic-guns</t>
        </is>
      </c>
      <c r="E18" s="7" t="n"/>
    </row>
    <row r="19">
      <c r="A19" s="5" t="inlineStr">
        <is>
          <t>Automatic &amp; Airbrush Guns — DN Series — 30-50 psi</t>
        </is>
      </c>
      <c r="B19" s="6" t="inlineStr">
        <is>
          <t>DN-19</t>
        </is>
      </c>
      <c r="C19" s="5" t="inlineStr">
        <is>
          <t>Elephant</t>
        </is>
      </c>
      <c r="D19" s="5" t="inlineStr">
        <is>
          <t>elp-automatic-guns</t>
        </is>
      </c>
      <c r="E19" s="7" t="n"/>
    </row>
    <row r="20">
      <c r="A20" s="8" t="inlineStr">
        <is>
          <t>Automatic &amp; Airbrush Guns — DN Series — DN-18</t>
        </is>
      </c>
      <c r="B20" s="9" t="inlineStr">
        <is>
          <t>DN-18</t>
        </is>
      </c>
      <c r="C20" s="8" t="inlineStr">
        <is>
          <t>Elephant</t>
        </is>
      </c>
      <c r="D20" s="8" t="inlineStr">
        <is>
          <t>elp-automatic-guns</t>
        </is>
      </c>
      <c r="E20" s="7" t="n"/>
    </row>
    <row r="21">
      <c r="A21" s="5" t="inlineStr">
        <is>
          <t>Brass Compression Adaptor (Male × Female)</t>
        </is>
      </c>
      <c r="B21" s="6" t="inlineStr">
        <is>
          <t>Brass Compression Adaptor (Male × Female)</t>
        </is>
      </c>
      <c r="C21" s="5" t="inlineStr">
        <is>
          <t>Elephant</t>
        </is>
      </c>
      <c r="D21" s="5" t="inlineStr">
        <is>
          <t>elp-brass-fittings</t>
        </is>
      </c>
      <c r="E21" s="7" t="n"/>
    </row>
    <row r="22">
      <c r="A22" s="8" t="inlineStr">
        <is>
          <t>Brass Cross-Joint Nipple (Hose)</t>
        </is>
      </c>
      <c r="B22" s="9" t="inlineStr">
        <is>
          <t>Brass Cross-Joint Nipple (Hose)</t>
        </is>
      </c>
      <c r="C22" s="8" t="inlineStr">
        <is>
          <t>Elephant</t>
        </is>
      </c>
      <c r="D22" s="8" t="inlineStr">
        <is>
          <t>elp-brass-fittings</t>
        </is>
      </c>
      <c r="E22" s="7" t="n"/>
    </row>
    <row r="23">
      <c r="A23" s="5" t="inlineStr">
        <is>
          <t>Brass Hex Plug (BSP)</t>
        </is>
      </c>
      <c r="B23" s="6" t="inlineStr">
        <is>
          <t>Brass Hex Plug (BSP)</t>
        </is>
      </c>
      <c r="C23" s="5" t="inlineStr">
        <is>
          <t>Elephant</t>
        </is>
      </c>
      <c r="D23" s="5" t="inlineStr">
        <is>
          <t>elp-brass-fittings</t>
        </is>
      </c>
      <c r="E23" s="7" t="n"/>
    </row>
    <row r="24">
      <c r="A24" s="8" t="inlineStr">
        <is>
          <t>Brass Hex Socket</t>
        </is>
      </c>
      <c r="B24" s="9" t="inlineStr">
        <is>
          <t>Brass Hex Socket</t>
        </is>
      </c>
      <c r="C24" s="8" t="inlineStr">
        <is>
          <t>Elephant</t>
        </is>
      </c>
      <c r="D24" s="8" t="inlineStr">
        <is>
          <t>elp-brass-fittings</t>
        </is>
      </c>
      <c r="E24" s="7" t="n"/>
    </row>
    <row r="25">
      <c r="A25" s="5" t="inlineStr">
        <is>
          <t>Brass Hose Nipple (Male)</t>
        </is>
      </c>
      <c r="B25" s="6" t="inlineStr">
        <is>
          <t>Brass Hose Nipple (Male)</t>
        </is>
      </c>
      <c r="C25" s="5" t="inlineStr">
        <is>
          <t>Elephant</t>
        </is>
      </c>
      <c r="D25" s="5" t="inlineStr">
        <is>
          <t>elp-brass-fittings</t>
        </is>
      </c>
      <c r="E25" s="7" t="n"/>
    </row>
    <row r="26">
      <c r="A26" s="8" t="inlineStr">
        <is>
          <t>Brass Straight-Joint Nipple (Hose)</t>
        </is>
      </c>
      <c r="B26" s="9" t="inlineStr">
        <is>
          <t>Brass Straight-Joint Nipple (Hose)</t>
        </is>
      </c>
      <c r="C26" s="8" t="inlineStr">
        <is>
          <t>Elephant</t>
        </is>
      </c>
      <c r="D26" s="8" t="inlineStr">
        <is>
          <t>elp-brass-fittings</t>
        </is>
      </c>
      <c r="E26" s="7" t="n"/>
    </row>
    <row r="27">
      <c r="A27" s="5" t="inlineStr">
        <is>
          <t>Brass Tee-Joint Nipple (Hose)</t>
        </is>
      </c>
      <c r="B27" s="6" t="inlineStr">
        <is>
          <t>Brass Tee-Joint Nipple (Hose)</t>
        </is>
      </c>
      <c r="C27" s="5" t="inlineStr">
        <is>
          <t>Elephant</t>
        </is>
      </c>
      <c r="D27" s="5" t="inlineStr">
        <is>
          <t>elp-brass-fittings</t>
        </is>
      </c>
      <c r="E27" s="7" t="n"/>
    </row>
    <row r="28">
      <c r="A28" s="8" t="inlineStr">
        <is>
          <t>Brass Y-Joint Nipple (Hose)</t>
        </is>
      </c>
      <c r="B28" s="9" t="inlineStr">
        <is>
          <t>Brass Y-Joint Nipple (Hose)</t>
        </is>
      </c>
      <c r="C28" s="8" t="inlineStr">
        <is>
          <t>Elephant</t>
        </is>
      </c>
      <c r="D28" s="8" t="inlineStr">
        <is>
          <t>elp-brass-fittings</t>
        </is>
      </c>
      <c r="E28" s="7" t="n"/>
    </row>
    <row r="29">
      <c r="A29" s="5" t="inlineStr">
        <is>
          <t>Equal PU Elbow Assembly</t>
        </is>
      </c>
      <c r="B29" s="6" t="inlineStr">
        <is>
          <t>Equal PU Elbow Assembly</t>
        </is>
      </c>
      <c r="C29" s="5" t="inlineStr">
        <is>
          <t>Elephant</t>
        </is>
      </c>
      <c r="D29" s="5" t="inlineStr">
        <is>
          <t>elp-brass-fittings</t>
        </is>
      </c>
      <c r="E29" s="7" t="n"/>
    </row>
    <row r="30">
      <c r="A30" s="8" t="inlineStr">
        <is>
          <t>Equal PU Tee Assembly</t>
        </is>
      </c>
      <c r="B30" s="9" t="inlineStr">
        <is>
          <t>Equal PU Tee Assembly</t>
        </is>
      </c>
      <c r="C30" s="8" t="inlineStr">
        <is>
          <t>Elephant</t>
        </is>
      </c>
      <c r="D30" s="8" t="inlineStr">
        <is>
          <t>elp-brass-fittings</t>
        </is>
      </c>
      <c r="E30" s="7" t="n"/>
    </row>
    <row r="31">
      <c r="A31" s="5" t="inlineStr">
        <is>
          <t>PU Connector Assembly</t>
        </is>
      </c>
      <c r="B31" s="6" t="inlineStr">
        <is>
          <t>PU Connector Assembly</t>
        </is>
      </c>
      <c r="C31" s="5" t="inlineStr">
        <is>
          <t>Elephant</t>
        </is>
      </c>
      <c r="D31" s="5" t="inlineStr">
        <is>
          <t>elp-brass-fittings</t>
        </is>
      </c>
      <c r="E31" s="7" t="n"/>
    </row>
    <row r="32">
      <c r="A32" s="8" t="inlineStr">
        <is>
          <t>Pneumatic Quick Coupler — High Quality Steel</t>
        </is>
      </c>
      <c r="B32" s="9" t="inlineStr">
        <is>
          <t>Pneumatic Quick Coupler</t>
        </is>
      </c>
      <c r="C32" s="8" t="inlineStr">
        <is>
          <t>Elephant</t>
        </is>
      </c>
      <c r="D32" s="8" t="inlineStr">
        <is>
          <t>elp-brass-fittings</t>
        </is>
      </c>
      <c r="E32" s="7" t="n"/>
    </row>
    <row r="33">
      <c r="A33" s="5" t="inlineStr">
        <is>
          <t>Pneumatic Quick Coupler — Japanese Nitto Type</t>
        </is>
      </c>
      <c r="B33" s="6" t="inlineStr">
        <is>
          <t>Pneumatic Quick Coupler</t>
        </is>
      </c>
      <c r="C33" s="5" t="inlineStr">
        <is>
          <t>Elephant</t>
        </is>
      </c>
      <c r="D33" s="5" t="inlineStr">
        <is>
          <t>elp-brass-fittings</t>
        </is>
      </c>
      <c r="E33" s="7" t="n"/>
    </row>
    <row r="34">
      <c r="A34" s="8" t="inlineStr">
        <is>
          <t>Pneumatic Quick Coupler — Regular Steel</t>
        </is>
      </c>
      <c r="B34" s="9" t="inlineStr">
        <is>
          <t>Pneumatic Quick Coupler</t>
        </is>
      </c>
      <c r="C34" s="8" t="inlineStr">
        <is>
          <t>Elephant</t>
        </is>
      </c>
      <c r="D34" s="8" t="inlineStr">
        <is>
          <t>elp-brass-fittings</t>
        </is>
      </c>
      <c r="E34" s="7" t="n"/>
    </row>
    <row r="35">
      <c r="A35" s="5" t="inlineStr">
        <is>
          <t>Air Compressors — AC Series — 30 Ltr.</t>
        </is>
      </c>
      <c r="B35" s="6" t="inlineStr">
        <is>
          <t>AC-30C</t>
        </is>
      </c>
      <c r="C35" s="5" t="inlineStr">
        <is>
          <t>Elephant</t>
        </is>
      </c>
      <c r="D35" s="5" t="inlineStr">
        <is>
          <t>elp-compressors</t>
        </is>
      </c>
      <c r="E35" s="7" t="n"/>
    </row>
    <row r="36">
      <c r="A36" s="8" t="inlineStr">
        <is>
          <t>Air Compressors — AC Series — 50 Ltr.</t>
        </is>
      </c>
      <c r="B36" s="9" t="inlineStr">
        <is>
          <t>AC-50C</t>
        </is>
      </c>
      <c r="C36" s="8" t="inlineStr">
        <is>
          <t>Elephant</t>
        </is>
      </c>
      <c r="D36" s="8" t="inlineStr">
        <is>
          <t>elp-compressors</t>
        </is>
      </c>
      <c r="E36" s="7" t="n"/>
    </row>
    <row r="37">
      <c r="A37" s="5" t="inlineStr">
        <is>
          <t>Air Compressors — AC Series — AC-06C</t>
        </is>
      </c>
      <c r="B37" s="6" t="inlineStr">
        <is>
          <t>AC-06C</t>
        </is>
      </c>
      <c r="C37" s="5" t="inlineStr">
        <is>
          <t>Elephant</t>
        </is>
      </c>
      <c r="D37" s="5" t="inlineStr">
        <is>
          <t>elp-compressors</t>
        </is>
      </c>
      <c r="E37" s="7" t="n"/>
    </row>
    <row r="38">
      <c r="A38" s="8" t="inlineStr">
        <is>
          <t>BBG-01 Air Compressors</t>
        </is>
      </c>
      <c r="B38" s="9" t="inlineStr">
        <is>
          <t>BBG-01</t>
        </is>
      </c>
      <c r="C38" s="8" t="inlineStr">
        <is>
          <t>Elephant</t>
        </is>
      </c>
      <c r="D38" s="8" t="inlineStr">
        <is>
          <t>elp-compressors</t>
        </is>
      </c>
      <c r="E38" s="7" t="n"/>
    </row>
    <row r="39">
      <c r="A39" s="5" t="inlineStr">
        <is>
          <t>TBB-01 Air Compressors</t>
        </is>
      </c>
      <c r="B39" s="6" t="inlineStr">
        <is>
          <t>TBB-01</t>
        </is>
      </c>
      <c r="C39" s="5" t="inlineStr">
        <is>
          <t>Elephant</t>
        </is>
      </c>
      <c r="D39" s="5" t="inlineStr">
        <is>
          <t>elp-compressors</t>
        </is>
      </c>
      <c r="E39" s="7" t="n"/>
    </row>
    <row r="40">
      <c r="A40" s="8" t="inlineStr">
        <is>
          <t>TMDT-01 Air Compressors</t>
        </is>
      </c>
      <c r="B40" s="9" t="inlineStr">
        <is>
          <t>TMDT-01</t>
        </is>
      </c>
      <c r="C40" s="8" t="inlineStr">
        <is>
          <t>Elephant</t>
        </is>
      </c>
      <c r="D40" s="8" t="inlineStr">
        <is>
          <t>elp-compressors</t>
        </is>
      </c>
      <c r="E40" s="7" t="n"/>
    </row>
    <row r="41">
      <c r="A41" s="5" t="inlineStr">
        <is>
          <t>TV-01 Air Compressors</t>
        </is>
      </c>
      <c r="B41" s="6" t="inlineStr">
        <is>
          <t>TV-01</t>
        </is>
      </c>
      <c r="C41" s="5" t="inlineStr">
        <is>
          <t>Elephant</t>
        </is>
      </c>
      <c r="D41" s="5" t="inlineStr">
        <is>
          <t>elp-compressors</t>
        </is>
      </c>
      <c r="E41" s="7" t="n"/>
    </row>
    <row r="42">
      <c r="A42" s="8" t="inlineStr">
        <is>
          <t>Conventional &amp; Texture Spray Guns — PR Series — 300 ml</t>
        </is>
      </c>
      <c r="B42" s="9" t="inlineStr">
        <is>
          <t>PR-02</t>
        </is>
      </c>
      <c r="C42" s="8" t="inlineStr">
        <is>
          <t>Elephant</t>
        </is>
      </c>
      <c r="D42" s="8" t="inlineStr">
        <is>
          <t>elp-conventional-guns</t>
        </is>
      </c>
      <c r="E42" s="7" t="n"/>
    </row>
    <row r="43">
      <c r="A43" s="5" t="inlineStr">
        <is>
          <t>Conventional &amp; Texture Spray Guns — PR Series — 600 ml</t>
        </is>
      </c>
      <c r="B43" s="6" t="inlineStr">
        <is>
          <t>PR-01</t>
        </is>
      </c>
      <c r="C43" s="5" t="inlineStr">
        <is>
          <t>Elephant</t>
        </is>
      </c>
      <c r="D43" s="5" t="inlineStr">
        <is>
          <t>elp-conventional-guns</t>
        </is>
      </c>
      <c r="E43" s="7" t="n"/>
    </row>
    <row r="44">
      <c r="A44" s="8" t="inlineStr">
        <is>
          <t>Conventional &amp; Texture Spray Guns — PS Series — 100 / 300 ml (PS-02)</t>
        </is>
      </c>
      <c r="B44" s="9" t="inlineStr">
        <is>
          <t>PS-02</t>
        </is>
      </c>
      <c r="C44" s="8" t="inlineStr">
        <is>
          <t>Elephant</t>
        </is>
      </c>
      <c r="D44" s="8" t="inlineStr">
        <is>
          <t>elp-conventional-guns</t>
        </is>
      </c>
      <c r="E44" s="7" t="n"/>
    </row>
    <row r="45">
      <c r="A45" s="5" t="inlineStr">
        <is>
          <t>Conventional &amp; Texture Spray Guns — PS Series — 100 / 300 ml (PS-03)</t>
        </is>
      </c>
      <c r="B45" s="6" t="inlineStr">
        <is>
          <t>PS-03</t>
        </is>
      </c>
      <c r="C45" s="5" t="inlineStr">
        <is>
          <t>Elephant</t>
        </is>
      </c>
      <c r="D45" s="5" t="inlineStr">
        <is>
          <t>elp-conventional-guns</t>
        </is>
      </c>
      <c r="E45" s="7" t="n"/>
    </row>
    <row r="46">
      <c r="A46" s="8" t="inlineStr">
        <is>
          <t>Conventional &amp; Texture Spray Guns — PS Series — 600 ml</t>
        </is>
      </c>
      <c r="B46" s="9" t="inlineStr">
        <is>
          <t>PS-01</t>
        </is>
      </c>
      <c r="C46" s="8" t="inlineStr">
        <is>
          <t>Elephant</t>
        </is>
      </c>
      <c r="D46" s="8" t="inlineStr">
        <is>
          <t>elp-conventional-guns</t>
        </is>
      </c>
      <c r="E46" s="7" t="n"/>
    </row>
    <row r="47">
      <c r="A47" s="5" t="inlineStr">
        <is>
          <t>Conventional &amp; Texture Spray Guns — TG Series — 2 Ltr. (TG-16)</t>
        </is>
      </c>
      <c r="B47" s="6" t="inlineStr">
        <is>
          <t>TG-16</t>
        </is>
      </c>
      <c r="C47" s="5" t="inlineStr">
        <is>
          <t>Elephant</t>
        </is>
      </c>
      <c r="D47" s="5" t="inlineStr">
        <is>
          <t>elp-conventional-guns</t>
        </is>
      </c>
      <c r="E47" s="7" t="n"/>
    </row>
    <row r="48">
      <c r="A48" s="8" t="inlineStr">
        <is>
          <t>Conventional &amp; Texture Spray Guns — TG Series — 2 Ltr. (TG-17)</t>
        </is>
      </c>
      <c r="B48" s="9" t="inlineStr">
        <is>
          <t>TG-17</t>
        </is>
      </c>
      <c r="C48" s="8" t="inlineStr">
        <is>
          <t>Elephant</t>
        </is>
      </c>
      <c r="D48" s="8" t="inlineStr">
        <is>
          <t>elp-conventional-guns</t>
        </is>
      </c>
      <c r="E48" s="7" t="n"/>
    </row>
    <row r="49">
      <c r="A49" s="5" t="inlineStr">
        <is>
          <t>Conventional &amp; Texture Spray Guns — TG Series — 3.5 Ltr.</t>
        </is>
      </c>
      <c r="B49" s="6" t="inlineStr">
        <is>
          <t>TG-22</t>
        </is>
      </c>
      <c r="C49" s="5" t="inlineStr">
        <is>
          <t>Elephant</t>
        </is>
      </c>
      <c r="D49" s="5" t="inlineStr">
        <is>
          <t>elp-conventional-guns</t>
        </is>
      </c>
      <c r="E49" s="7" t="n"/>
    </row>
    <row r="50">
      <c r="A50" s="8" t="inlineStr">
        <is>
          <t>Conventional &amp; Texture Spray Guns — W Series — W-101</t>
        </is>
      </c>
      <c r="B50" s="9" t="inlineStr">
        <is>
          <t>W-101</t>
        </is>
      </c>
      <c r="C50" s="8" t="inlineStr">
        <is>
          <t>Elephant</t>
        </is>
      </c>
      <c r="D50" s="8" t="inlineStr">
        <is>
          <t>elp-conventional-guns</t>
        </is>
      </c>
      <c r="E50" s="7" t="n"/>
    </row>
    <row r="51">
      <c r="A51" s="5" t="inlineStr">
        <is>
          <t>Conventional &amp; Texture Spray Guns — W Series — W-71</t>
        </is>
      </c>
      <c r="B51" s="6" t="inlineStr">
        <is>
          <t>W-71</t>
        </is>
      </c>
      <c r="C51" s="5" t="inlineStr">
        <is>
          <t>Elephant</t>
        </is>
      </c>
      <c r="D51" s="5" t="inlineStr">
        <is>
          <t>elp-conventional-guns</t>
        </is>
      </c>
      <c r="E51" s="7" t="n"/>
    </row>
    <row r="52">
      <c r="A52" s="8" t="inlineStr">
        <is>
          <t>H-827 Conventional &amp; Texture Spray Guns</t>
        </is>
      </c>
      <c r="B52" s="9" t="inlineStr">
        <is>
          <t>H-827</t>
        </is>
      </c>
      <c r="C52" s="8" t="inlineStr">
        <is>
          <t>Elephant</t>
        </is>
      </c>
      <c r="D52" s="8" t="inlineStr">
        <is>
          <t>elp-conventional-guns</t>
        </is>
      </c>
      <c r="E52" s="7" t="n"/>
    </row>
    <row r="53">
      <c r="A53" s="5" t="inlineStr">
        <is>
          <t>PF-01 Conventional &amp; Texture Spray Guns</t>
        </is>
      </c>
      <c r="B53" s="6" t="inlineStr">
        <is>
          <t>PF-01</t>
        </is>
      </c>
      <c r="C53" s="5" t="inlineStr">
        <is>
          <t>Elephant</t>
        </is>
      </c>
      <c r="D53" s="5" t="inlineStr">
        <is>
          <t>elp-conventional-guns</t>
        </is>
      </c>
      <c r="E53" s="7" t="n"/>
    </row>
    <row r="54">
      <c r="A54" s="8" t="inlineStr">
        <is>
          <t>Electric &amp; Lubricative Guns — EGH Series — EGH-12</t>
        </is>
      </c>
      <c r="B54" s="9" t="inlineStr">
        <is>
          <t>EGH-12</t>
        </is>
      </c>
      <c r="C54" s="8" t="inlineStr">
        <is>
          <t>Elephant</t>
        </is>
      </c>
      <c r="D54" s="8" t="inlineStr">
        <is>
          <t>elp-electric-guns</t>
        </is>
      </c>
      <c r="E54" s="7" t="n"/>
    </row>
    <row r="55">
      <c r="A55" s="5" t="inlineStr">
        <is>
          <t>Electric &amp; Lubricative Guns — EGH Series — EGH-13</t>
        </is>
      </c>
      <c r="B55" s="6" t="inlineStr">
        <is>
          <t>EGH-13</t>
        </is>
      </c>
      <c r="C55" s="5" t="inlineStr">
        <is>
          <t>Elephant</t>
        </is>
      </c>
      <c r="D55" s="5" t="inlineStr">
        <is>
          <t>elp-electric-guns</t>
        </is>
      </c>
      <c r="E55" s="7" t="n"/>
    </row>
    <row r="56">
      <c r="A56" s="8" t="inlineStr">
        <is>
          <t>EVS-991 FRL Units &amp; Palm Sanders</t>
        </is>
      </c>
      <c r="B56" s="9" t="inlineStr">
        <is>
          <t>EVS-991</t>
        </is>
      </c>
      <c r="C56" s="8" t="inlineStr">
        <is>
          <t>Elephant</t>
        </is>
      </c>
      <c r="D56" s="8" t="inlineStr">
        <is>
          <t>elp-frl-sander</t>
        </is>
      </c>
      <c r="E56" s="7" t="n"/>
    </row>
    <row r="57">
      <c r="A57" s="5" t="inlineStr">
        <is>
          <t>E-4 PU Hose &amp; Coils</t>
        </is>
      </c>
      <c r="B57" s="6" t="inlineStr">
        <is>
          <t>E-4</t>
        </is>
      </c>
      <c r="C57" s="5" t="inlineStr">
        <is>
          <t>Elephant</t>
        </is>
      </c>
      <c r="D57" s="5" t="inlineStr">
        <is>
          <t>elp-hose</t>
        </is>
      </c>
      <c r="E57" s="7" t="n"/>
    </row>
    <row r="58">
      <c r="A58" s="8" t="inlineStr">
        <is>
          <t>PU Hose &amp; Coils — PWR Series — 10x6.5 (PWR-1065)</t>
        </is>
      </c>
      <c r="B58" s="9" t="inlineStr">
        <is>
          <t>PWR-1065</t>
        </is>
      </c>
      <c r="C58" s="8" t="inlineStr">
        <is>
          <t>Elephant</t>
        </is>
      </c>
      <c r="D58" s="8" t="inlineStr">
        <is>
          <t>elp-hose</t>
        </is>
      </c>
      <c r="E58" s="7" t="n"/>
    </row>
    <row r="59">
      <c r="A59" s="5" t="inlineStr">
        <is>
          <t>PU Hose &amp; Coils — PWR Series — 10x6.5 (PWR-1065C)</t>
        </is>
      </c>
      <c r="B59" s="6" t="inlineStr">
        <is>
          <t>PWR-1065C</t>
        </is>
      </c>
      <c r="C59" s="5" t="inlineStr">
        <is>
          <t>Elephant</t>
        </is>
      </c>
      <c r="D59" s="5" t="inlineStr">
        <is>
          <t>elp-hose</t>
        </is>
      </c>
      <c r="E59" s="7" t="n"/>
    </row>
    <row r="60">
      <c r="A60" s="8" t="inlineStr">
        <is>
          <t>PU Hose &amp; Coils — PWR Series — 10x8</t>
        </is>
      </c>
      <c r="B60" s="9" t="inlineStr">
        <is>
          <t>PWR-1080</t>
        </is>
      </c>
      <c r="C60" s="8" t="inlineStr">
        <is>
          <t>Elephant</t>
        </is>
      </c>
      <c r="D60" s="8" t="inlineStr">
        <is>
          <t>elp-hose</t>
        </is>
      </c>
      <c r="E60" s="7" t="n"/>
    </row>
    <row r="61">
      <c r="A61" s="5" t="inlineStr">
        <is>
          <t>PU Hose &amp; Coils — PWR Series — 12x8 (PWR-1208C)</t>
        </is>
      </c>
      <c r="B61" s="6" t="inlineStr">
        <is>
          <t>PWR-1208C</t>
        </is>
      </c>
      <c r="C61" s="5" t="inlineStr">
        <is>
          <t>Elephant</t>
        </is>
      </c>
      <c r="D61" s="5" t="inlineStr">
        <is>
          <t>elp-hose</t>
        </is>
      </c>
      <c r="E61" s="7" t="n"/>
    </row>
    <row r="62">
      <c r="A62" s="8" t="inlineStr">
        <is>
          <t>PU Hose &amp; Coils — PWR Series — 12x8 (PWR-1280)</t>
        </is>
      </c>
      <c r="B62" s="9" t="inlineStr">
        <is>
          <t>PWR-1280</t>
        </is>
      </c>
      <c r="C62" s="8" t="inlineStr">
        <is>
          <t>Elephant</t>
        </is>
      </c>
      <c r="D62" s="8" t="inlineStr">
        <is>
          <t>elp-hose</t>
        </is>
      </c>
      <c r="E62" s="7" t="n"/>
    </row>
    <row r="63">
      <c r="A63" s="5" t="inlineStr">
        <is>
          <t>PU Hose &amp; Coils — PWR Series — 16x12</t>
        </is>
      </c>
      <c r="B63" s="6" t="inlineStr">
        <is>
          <t>PWR-1612</t>
        </is>
      </c>
      <c r="C63" s="5" t="inlineStr">
        <is>
          <t>Elephant</t>
        </is>
      </c>
      <c r="D63" s="5" t="inlineStr">
        <is>
          <t>elp-hose</t>
        </is>
      </c>
      <c r="E63" s="7" t="n"/>
    </row>
    <row r="64">
      <c r="A64" s="8" t="inlineStr">
        <is>
          <t>PU Hose &amp; Coils — PWR Series — 4x2.5</t>
        </is>
      </c>
      <c r="B64" s="9" t="inlineStr">
        <is>
          <t>PWR-0425</t>
        </is>
      </c>
      <c r="C64" s="8" t="inlineStr">
        <is>
          <t>Elephant</t>
        </is>
      </c>
      <c r="D64" s="8" t="inlineStr">
        <is>
          <t>elp-hose</t>
        </is>
      </c>
      <c r="E64" s="7" t="n"/>
    </row>
    <row r="65">
      <c r="A65" s="5" t="inlineStr">
        <is>
          <t>PU Hose &amp; Coils — PWR Series — 6x4 (PWR-0604)</t>
        </is>
      </c>
      <c r="B65" s="6" t="inlineStr">
        <is>
          <t>PWR-0604</t>
        </is>
      </c>
      <c r="C65" s="5" t="inlineStr">
        <is>
          <t>Elephant</t>
        </is>
      </c>
      <c r="D65" s="5" t="inlineStr">
        <is>
          <t>elp-hose</t>
        </is>
      </c>
      <c r="E65" s="7" t="n"/>
    </row>
    <row r="66">
      <c r="A66" s="8" t="inlineStr">
        <is>
          <t>PU Hose &amp; Coils — PWR Series — 6x4 (PWR-0604C)</t>
        </is>
      </c>
      <c r="B66" s="9" t="inlineStr">
        <is>
          <t>PWR-0604C</t>
        </is>
      </c>
      <c r="C66" s="8" t="inlineStr">
        <is>
          <t>Elephant</t>
        </is>
      </c>
      <c r="D66" s="8" t="inlineStr">
        <is>
          <t>elp-hose</t>
        </is>
      </c>
      <c r="E66" s="7" t="n"/>
    </row>
    <row r="67">
      <c r="A67" s="5" t="inlineStr">
        <is>
          <t>PU Hose &amp; Coils — PWR Series — 8x5 (PWR-0805)</t>
        </is>
      </c>
      <c r="B67" s="6" t="inlineStr">
        <is>
          <t>PWR-0805</t>
        </is>
      </c>
      <c r="C67" s="5" t="inlineStr">
        <is>
          <t>Elephant</t>
        </is>
      </c>
      <c r="D67" s="5" t="inlineStr">
        <is>
          <t>elp-hose</t>
        </is>
      </c>
      <c r="E67" s="7" t="n"/>
    </row>
    <row r="68">
      <c r="A68" s="8" t="inlineStr">
        <is>
          <t>PU Hose &amp; Coils — PWR Series — 8x5 (PWR-0805C)</t>
        </is>
      </c>
      <c r="B68" s="9" t="inlineStr">
        <is>
          <t>PWR-0805C</t>
        </is>
      </c>
      <c r="C68" s="8" t="inlineStr">
        <is>
          <t>Elephant</t>
        </is>
      </c>
      <c r="D68" s="8" t="inlineStr">
        <is>
          <t>elp-hose</t>
        </is>
      </c>
      <c r="E68" s="7" t="n"/>
    </row>
    <row r="69">
      <c r="A69" s="5" t="inlineStr">
        <is>
          <t>PU Hose &amp; Coils — PWR Series — 8x5.5</t>
        </is>
      </c>
      <c r="B69" s="6" t="inlineStr">
        <is>
          <t>PWR-0855</t>
        </is>
      </c>
      <c r="C69" s="5" t="inlineStr">
        <is>
          <t>Elephant</t>
        </is>
      </c>
      <c r="D69" s="5" t="inlineStr">
        <is>
          <t>elp-hose</t>
        </is>
      </c>
      <c r="E69" s="7" t="n"/>
    </row>
    <row r="70">
      <c r="A70" s="8" t="inlineStr">
        <is>
          <t>PU Hose &amp; Coils — PWR Series — 8x6</t>
        </is>
      </c>
      <c r="B70" s="9" t="inlineStr">
        <is>
          <t>PWR-0806</t>
        </is>
      </c>
      <c r="C70" s="8" t="inlineStr">
        <is>
          <t>Elephant</t>
        </is>
      </c>
      <c r="D70" s="8" t="inlineStr">
        <is>
          <t>elp-hose</t>
        </is>
      </c>
      <c r="E70" s="7" t="n"/>
    </row>
    <row r="71">
      <c r="A71" s="5" t="inlineStr">
        <is>
          <t>A-6 Impact Wrenches</t>
        </is>
      </c>
      <c r="B71" s="6" t="inlineStr">
        <is>
          <t>A-6</t>
        </is>
      </c>
      <c r="C71" s="5" t="inlineStr">
        <is>
          <t>Elephant</t>
        </is>
      </c>
      <c r="D71" s="5" t="inlineStr">
        <is>
          <t>elp-impact-wrenches</t>
        </is>
      </c>
      <c r="E71" s="7" t="n"/>
    </row>
    <row r="72">
      <c r="A72" s="8" t="inlineStr">
        <is>
          <t>IWT-01 Impact Wrenches</t>
        </is>
      </c>
      <c r="B72" s="9" t="inlineStr">
        <is>
          <t>IWT-01</t>
        </is>
      </c>
      <c r="C72" s="8" t="inlineStr">
        <is>
          <t>Elephant</t>
        </is>
      </c>
      <c r="D72" s="8" t="inlineStr">
        <is>
          <t>elp-impact-wrenches</t>
        </is>
      </c>
      <c r="E72" s="7" t="n"/>
    </row>
    <row r="73">
      <c r="A73" s="5" t="inlineStr">
        <is>
          <t>Impact Wrenches — IW Series — 2980 N.m.</t>
        </is>
      </c>
      <c r="B73" s="6" t="inlineStr">
        <is>
          <t>IW 04</t>
        </is>
      </c>
      <c r="C73" s="5" t="inlineStr">
        <is>
          <t>Elephant</t>
        </is>
      </c>
      <c r="D73" s="5" t="inlineStr">
        <is>
          <t>elp-impact-wrenches</t>
        </is>
      </c>
      <c r="E73" s="7" t="n"/>
    </row>
    <row r="74">
      <c r="A74" s="8" t="inlineStr">
        <is>
          <t>Impact Wrenches — IW Series — 520 N.m.</t>
        </is>
      </c>
      <c r="B74" s="9" t="inlineStr">
        <is>
          <t>IW 01</t>
        </is>
      </c>
      <c r="C74" s="8" t="inlineStr">
        <is>
          <t>Elephant</t>
        </is>
      </c>
      <c r="D74" s="8" t="inlineStr">
        <is>
          <t>elp-impact-wrenches</t>
        </is>
      </c>
      <c r="E74" s="7" t="n"/>
    </row>
    <row r="75">
      <c r="A75" s="5" t="inlineStr">
        <is>
          <t>Impact Wrenches — IW Series — 850 N.m.</t>
        </is>
      </c>
      <c r="B75" s="6" t="inlineStr">
        <is>
          <t>IW 02</t>
        </is>
      </c>
      <c r="C75" s="5" t="inlineStr">
        <is>
          <t>Elephant</t>
        </is>
      </c>
      <c r="D75" s="5" t="inlineStr">
        <is>
          <t>elp-impact-wrenches</t>
        </is>
      </c>
      <c r="E75" s="7" t="n"/>
    </row>
    <row r="76">
      <c r="A76" s="8" t="inlineStr">
        <is>
          <t>Impact Wrenches — IW Series — IW 03</t>
        </is>
      </c>
      <c r="B76" s="9" t="inlineStr">
        <is>
          <t>IW 03</t>
        </is>
      </c>
      <c r="C76" s="8" t="inlineStr">
        <is>
          <t>Elephant</t>
        </is>
      </c>
      <c r="D76" s="8" t="inlineStr">
        <is>
          <t>elp-impact-wrenches</t>
        </is>
      </c>
      <c r="E76" s="7" t="n"/>
    </row>
    <row r="77">
      <c r="A77" s="5" t="inlineStr">
        <is>
          <t>X-8 Impact Wrenches</t>
        </is>
      </c>
      <c r="B77" s="6" t="inlineStr">
        <is>
          <t>X-8</t>
        </is>
      </c>
      <c r="C77" s="5" t="inlineStr">
        <is>
          <t>Elephant</t>
        </is>
      </c>
      <c r="D77" s="5" t="inlineStr">
        <is>
          <t>elp-impact-wrenches</t>
        </is>
      </c>
      <c r="E77" s="7" t="n"/>
    </row>
    <row r="78">
      <c r="A78" s="8" t="inlineStr">
        <is>
          <t>Hydraulic Jacks — ATJ Series — ATJ-03H</t>
        </is>
      </c>
      <c r="B78" s="9" t="inlineStr">
        <is>
          <t>ATJ-03H</t>
        </is>
      </c>
      <c r="C78" s="8" t="inlineStr">
        <is>
          <t>Elephant</t>
        </is>
      </c>
      <c r="D78" s="8" t="inlineStr">
        <is>
          <t>elp-jacks</t>
        </is>
      </c>
      <c r="E78" s="7" t="n"/>
    </row>
    <row r="79">
      <c r="A79" s="5" t="inlineStr">
        <is>
          <t>Hydraulic Jacks — ATJ Series — ATJ-04H</t>
        </is>
      </c>
      <c r="B79" s="6" t="inlineStr">
        <is>
          <t>ATJ-04H</t>
        </is>
      </c>
      <c r="C79" s="5" t="inlineStr">
        <is>
          <t>Elephant</t>
        </is>
      </c>
      <c r="D79" s="5" t="inlineStr">
        <is>
          <t>elp-jacks</t>
        </is>
      </c>
      <c r="E79" s="7" t="n"/>
    </row>
    <row r="80">
      <c r="A80" s="8" t="inlineStr">
        <is>
          <t>Hydraulic Jacks — GBJ Series — 20 mm</t>
        </is>
      </c>
      <c r="B80" s="9" t="inlineStr">
        <is>
          <t>GBJ-01</t>
        </is>
      </c>
      <c r="C80" s="8" t="inlineStr">
        <is>
          <t>Elephant</t>
        </is>
      </c>
      <c r="D80" s="8" t="inlineStr">
        <is>
          <t>elp-jacks</t>
        </is>
      </c>
      <c r="E80" s="7" t="n"/>
    </row>
    <row r="81">
      <c r="A81" s="5" t="inlineStr">
        <is>
          <t>Hydraulic Jacks — GBJ Series — 25 mm</t>
        </is>
      </c>
      <c r="B81" s="6" t="inlineStr">
        <is>
          <t>GBJ-02</t>
        </is>
      </c>
      <c r="C81" s="5" t="inlineStr">
        <is>
          <t>Elephant</t>
        </is>
      </c>
      <c r="D81" s="5" t="inlineStr">
        <is>
          <t>elp-jacks</t>
        </is>
      </c>
      <c r="E81" s="7" t="n"/>
    </row>
    <row r="82">
      <c r="A82" s="8" t="inlineStr">
        <is>
          <t>Hydraulic Jacks — TJ Series — 400</t>
        </is>
      </c>
      <c r="B82" s="9" t="inlineStr">
        <is>
          <t>TJ-01</t>
        </is>
      </c>
      <c r="C82" s="8" t="inlineStr">
        <is>
          <t>Elephant</t>
        </is>
      </c>
      <c r="D82" s="8" t="inlineStr">
        <is>
          <t>elp-jacks</t>
        </is>
      </c>
      <c r="E82" s="7" t="n"/>
    </row>
    <row r="83">
      <c r="A83" s="5" t="inlineStr">
        <is>
          <t>Hydraulic Jacks — TJ Series — 470</t>
        </is>
      </c>
      <c r="B83" s="6" t="inlineStr">
        <is>
          <t>TJ-03</t>
        </is>
      </c>
      <c r="C83" s="5" t="inlineStr">
        <is>
          <t>Elephant</t>
        </is>
      </c>
      <c r="D83" s="5" t="inlineStr">
        <is>
          <t>elp-jacks</t>
        </is>
      </c>
      <c r="E83" s="7" t="n"/>
    </row>
    <row r="84">
      <c r="A84" s="8" t="inlineStr">
        <is>
          <t>Hydraulic Jacks — TJ Series — 560 (TJ-04)</t>
        </is>
      </c>
      <c r="B84" s="9" t="inlineStr">
        <is>
          <t>TJ-04</t>
        </is>
      </c>
      <c r="C84" s="8" t="inlineStr">
        <is>
          <t>Elephant</t>
        </is>
      </c>
      <c r="D84" s="8" t="inlineStr">
        <is>
          <t>elp-jacks</t>
        </is>
      </c>
      <c r="E84" s="7" t="n"/>
    </row>
    <row r="85">
      <c r="A85" s="5" t="inlineStr">
        <is>
          <t>Hydraulic Jacks — TJ Series — 560 (TJ-05)</t>
        </is>
      </c>
      <c r="B85" s="6" t="inlineStr">
        <is>
          <t>TJ-05</t>
        </is>
      </c>
      <c r="C85" s="5" t="inlineStr">
        <is>
          <t>Elephant</t>
        </is>
      </c>
      <c r="D85" s="5" t="inlineStr">
        <is>
          <t>elp-jacks</t>
        </is>
      </c>
      <c r="E85" s="7" t="n"/>
    </row>
    <row r="86">
      <c r="A86" s="8" t="inlineStr">
        <is>
          <t>Hydraulic Jacks — TJ Series — 560 (TJ-06)</t>
        </is>
      </c>
      <c r="B86" s="9" t="inlineStr">
        <is>
          <t>TJ-06</t>
        </is>
      </c>
      <c r="C86" s="8" t="inlineStr">
        <is>
          <t>Elephant</t>
        </is>
      </c>
      <c r="D86" s="8" t="inlineStr">
        <is>
          <t>elp-jacks</t>
        </is>
      </c>
      <c r="E86" s="7" t="n"/>
    </row>
    <row r="87">
      <c r="A87" s="5" t="inlineStr">
        <is>
          <t>Hydraulic Jacks — TJ Series — 560 (TJ-07)</t>
        </is>
      </c>
      <c r="B87" s="6" t="inlineStr">
        <is>
          <t>TJ-07</t>
        </is>
      </c>
      <c r="C87" s="5" t="inlineStr">
        <is>
          <t>Elephant</t>
        </is>
      </c>
      <c r="D87" s="5" t="inlineStr">
        <is>
          <t>elp-jacks</t>
        </is>
      </c>
      <c r="E87" s="7" t="n"/>
    </row>
    <row r="88">
      <c r="A88" s="8" t="inlineStr">
        <is>
          <t>Hydraulic Jacks — TJ Series — TJ-02</t>
        </is>
      </c>
      <c r="B88" s="9" t="inlineStr">
        <is>
          <t>TJ-02</t>
        </is>
      </c>
      <c r="C88" s="8" t="inlineStr">
        <is>
          <t>Elephant</t>
        </is>
      </c>
      <c r="D88" s="8" t="inlineStr">
        <is>
          <t>elp-jacks</t>
        </is>
      </c>
      <c r="E88" s="7" t="n"/>
    </row>
    <row r="89">
      <c r="A89" s="5" t="inlineStr">
        <is>
          <t>CWG-01 Paint Equipment</t>
        </is>
      </c>
      <c r="B89" s="6" t="inlineStr">
        <is>
          <t>CWG-01</t>
        </is>
      </c>
      <c r="C89" s="5" t="inlineStr">
        <is>
          <t>Elephant</t>
        </is>
      </c>
      <c r="D89" s="5" t="inlineStr">
        <is>
          <t>elp-paint-equipment</t>
        </is>
      </c>
      <c r="E89" s="7" t="n"/>
    </row>
    <row r="90">
      <c r="A90" s="8" t="inlineStr">
        <is>
          <t>PT-08 Paint Equipment</t>
        </is>
      </c>
      <c r="B90" s="9" t="inlineStr">
        <is>
          <t>PT-08</t>
        </is>
      </c>
      <c r="C90" s="8" t="inlineStr">
        <is>
          <t>Elephant</t>
        </is>
      </c>
      <c r="D90" s="8" t="inlineStr">
        <is>
          <t>elp-paint-equipment</t>
        </is>
      </c>
      <c r="E90" s="7" t="n"/>
    </row>
    <row r="91">
      <c r="A91" s="5" t="inlineStr">
        <is>
          <t>Paint Equipment — FG Series — 400 gm</t>
        </is>
      </c>
      <c r="B91" s="6" t="inlineStr">
        <is>
          <t>FG-27</t>
        </is>
      </c>
      <c r="C91" s="5" t="inlineStr">
        <is>
          <t>Elephant</t>
        </is>
      </c>
      <c r="D91" s="5" t="inlineStr">
        <is>
          <t>elp-paint-equipment</t>
        </is>
      </c>
      <c r="E91" s="7" t="n"/>
    </row>
    <row r="92">
      <c r="A92" s="8" t="inlineStr">
        <is>
          <t>Paint Equipment — FG Series — 540 gm</t>
        </is>
      </c>
      <c r="B92" s="9" t="inlineStr">
        <is>
          <t>FG-24</t>
        </is>
      </c>
      <c r="C92" s="8" t="inlineStr">
        <is>
          <t>Elephant</t>
        </is>
      </c>
      <c r="D92" s="8" t="inlineStr">
        <is>
          <t>elp-paint-equipment</t>
        </is>
      </c>
      <c r="E92" s="7" t="n"/>
    </row>
    <row r="93">
      <c r="A93" s="5" t="inlineStr">
        <is>
          <t>Paint Equipment — FG Series — 60 gm</t>
        </is>
      </c>
      <c r="B93" s="6" t="inlineStr">
        <is>
          <t>FG-26</t>
        </is>
      </c>
      <c r="C93" s="5" t="inlineStr">
        <is>
          <t>Elephant</t>
        </is>
      </c>
      <c r="D93" s="5" t="inlineStr">
        <is>
          <t>elp-paint-equipment</t>
        </is>
      </c>
      <c r="E93" s="7" t="n"/>
    </row>
    <row r="94">
      <c r="A94" s="8" t="inlineStr">
        <is>
          <t>Paint Equipment — FG Series — 800 gm</t>
        </is>
      </c>
      <c r="B94" s="9" t="inlineStr">
        <is>
          <t>FG-22</t>
        </is>
      </c>
      <c r="C94" s="8" t="inlineStr">
        <is>
          <t>Elephant</t>
        </is>
      </c>
      <c r="D94" s="8" t="inlineStr">
        <is>
          <t>elp-paint-equipment</t>
        </is>
      </c>
      <c r="E94" s="7" t="n"/>
    </row>
    <row r="95">
      <c r="A95" s="5" t="inlineStr">
        <is>
          <t>Paint Equipment — FG Series — FG-21</t>
        </is>
      </c>
      <c r="B95" s="6" t="inlineStr">
        <is>
          <t>FG-21</t>
        </is>
      </c>
      <c r="C95" s="5" t="inlineStr">
        <is>
          <t>Elephant</t>
        </is>
      </c>
      <c r="D95" s="5" t="inlineStr">
        <is>
          <t>elp-paint-equipment</t>
        </is>
      </c>
      <c r="E95" s="7" t="n"/>
    </row>
    <row r="96">
      <c r="A96" s="8" t="inlineStr">
        <is>
          <t>Paint Equipment — FG Series — FG-23</t>
        </is>
      </c>
      <c r="B96" s="9" t="inlineStr">
        <is>
          <t>FG-23</t>
        </is>
      </c>
      <c r="C96" s="8" t="inlineStr">
        <is>
          <t>Elephant</t>
        </is>
      </c>
      <c r="D96" s="8" t="inlineStr">
        <is>
          <t>elp-paint-equipment</t>
        </is>
      </c>
      <c r="E96" s="7" t="n"/>
    </row>
    <row r="97">
      <c r="A97" s="5" t="inlineStr">
        <is>
          <t>Paint Equipment — M Series — 1/4 HP</t>
        </is>
      </c>
      <c r="B97" s="6" t="inlineStr">
        <is>
          <t>M-30</t>
        </is>
      </c>
      <c r="C97" s="5" t="inlineStr">
        <is>
          <t>Elephant</t>
        </is>
      </c>
      <c r="D97" s="5" t="inlineStr">
        <is>
          <t>elp-paint-equipment</t>
        </is>
      </c>
      <c r="E97" s="7" t="n"/>
    </row>
    <row r="98">
      <c r="A98" s="8" t="inlineStr">
        <is>
          <t>Paint Equipment — M Series — 1/8 HP</t>
        </is>
      </c>
      <c r="B98" s="9" t="inlineStr">
        <is>
          <t>M-20</t>
        </is>
      </c>
      <c r="C98" s="8" t="inlineStr">
        <is>
          <t>Elephant</t>
        </is>
      </c>
      <c r="D98" s="8" t="inlineStr">
        <is>
          <t>elp-paint-equipment</t>
        </is>
      </c>
      <c r="E98" s="7" t="n"/>
    </row>
    <row r="99">
      <c r="A99" s="5" t="inlineStr">
        <is>
          <t>RB-4A Paint Equipment</t>
        </is>
      </c>
      <c r="B99" s="6" t="inlineStr">
        <is>
          <t>RB-4A</t>
        </is>
      </c>
      <c r="C99" s="5" t="inlineStr">
        <is>
          <t>Elephant</t>
        </is>
      </c>
      <c r="D99" s="5" t="inlineStr">
        <is>
          <t>elp-paint-equipment</t>
        </is>
      </c>
      <c r="E99" s="7" t="n"/>
    </row>
    <row r="100">
      <c r="A100" s="8" t="inlineStr">
        <is>
          <t>WA-101 Paint Equipment</t>
        </is>
      </c>
      <c r="B100" s="9" t="inlineStr">
        <is>
          <t>WA-101</t>
        </is>
      </c>
      <c r="C100" s="8" t="inlineStr">
        <is>
          <t>Elephant</t>
        </is>
      </c>
      <c r="D100" s="8" t="inlineStr">
        <is>
          <t>elp-paint-equipment</t>
        </is>
      </c>
      <c r="E100" s="7" t="n"/>
    </row>
    <row r="101">
      <c r="A101" s="5" t="inlineStr">
        <is>
          <t>WRA-200 Paint Equipment</t>
        </is>
      </c>
      <c r="B101" s="6" t="inlineStr">
        <is>
          <t>WRA-200</t>
        </is>
      </c>
      <c r="C101" s="5" t="inlineStr">
        <is>
          <t>Elephant</t>
        </is>
      </c>
      <c r="D101" s="5" t="inlineStr">
        <is>
          <t>elp-paint-equipment</t>
        </is>
      </c>
      <c r="E101" s="7" t="n"/>
    </row>
    <row r="102">
      <c r="A102" s="8" t="inlineStr">
        <is>
          <t>Air Inflator — Close End</t>
        </is>
      </c>
      <c r="B102" s="9" t="inlineStr">
        <is>
          <t>Air Inflator</t>
        </is>
      </c>
      <c r="C102" s="8" t="inlineStr">
        <is>
          <t>Elephant</t>
        </is>
      </c>
      <c r="D102" s="8" t="inlineStr">
        <is>
          <t>elp-pneumatic-acc</t>
        </is>
      </c>
      <c r="E102" s="7" t="n"/>
    </row>
    <row r="103">
      <c r="A103" s="5" t="inlineStr">
        <is>
          <t>Air Inflator — Open End</t>
        </is>
      </c>
      <c r="B103" s="6" t="inlineStr">
        <is>
          <t>Air Inflator</t>
        </is>
      </c>
      <c r="C103" s="5" t="inlineStr">
        <is>
          <t>Elephant</t>
        </is>
      </c>
      <c r="D103" s="5" t="inlineStr">
        <is>
          <t>elp-pneumatic-acc</t>
        </is>
      </c>
      <c r="E103" s="7" t="n"/>
    </row>
    <row r="104">
      <c r="A104" s="8" t="inlineStr">
        <is>
          <t>HPH-10 Pneumatic Accessories</t>
        </is>
      </c>
      <c r="B104" s="9" t="inlineStr">
        <is>
          <t>HPH-10</t>
        </is>
      </c>
      <c r="C104" s="8" t="inlineStr">
        <is>
          <t>Elephant</t>
        </is>
      </c>
      <c r="D104" s="8" t="inlineStr">
        <is>
          <t>elp-pneumatic-acc</t>
        </is>
      </c>
      <c r="E104" s="7" t="n"/>
    </row>
    <row r="105">
      <c r="A105" s="5" t="inlineStr">
        <is>
          <t>Pneumatic Accessories — LSM Series — 1:68</t>
        </is>
      </c>
      <c r="B105" s="6" t="inlineStr">
        <is>
          <t>LSM-01</t>
        </is>
      </c>
      <c r="C105" s="5" t="inlineStr">
        <is>
          <t>Elephant</t>
        </is>
      </c>
      <c r="D105" s="5" t="inlineStr">
        <is>
          <t>elp-pneumatic-acc</t>
        </is>
      </c>
      <c r="E105" s="7" t="n"/>
    </row>
    <row r="106">
      <c r="A106" s="8" t="inlineStr">
        <is>
          <t>Pneumatic Accessories — LSM Series — 1:88</t>
        </is>
      </c>
      <c r="B106" s="9" t="inlineStr">
        <is>
          <t>LSM-02</t>
        </is>
      </c>
      <c r="C106" s="8" t="inlineStr">
        <is>
          <t>Elephant</t>
        </is>
      </c>
      <c r="D106" s="8" t="inlineStr">
        <is>
          <t>elp-pneumatic-acc</t>
        </is>
      </c>
      <c r="E106" s="7" t="n"/>
    </row>
    <row r="107">
      <c r="A107" s="5" t="inlineStr">
        <is>
          <t>UJ-01 Pneumatic Accessories</t>
        </is>
      </c>
      <c r="B107" s="6" t="inlineStr">
        <is>
          <t>UJ-01</t>
        </is>
      </c>
      <c r="C107" s="5" t="inlineStr">
        <is>
          <t>Elephant</t>
        </is>
      </c>
      <c r="D107" s="5" t="inlineStr">
        <is>
          <t>elp-pneumatic-acc</t>
        </is>
      </c>
      <c r="E107" s="7" t="n"/>
    </row>
    <row r="108">
      <c r="A108" s="8" t="inlineStr">
        <is>
          <t>CC 280 Pressure Washers</t>
        </is>
      </c>
      <c r="B108" s="9" t="inlineStr">
        <is>
          <t>CC 280</t>
        </is>
      </c>
      <c r="C108" s="8" t="inlineStr">
        <is>
          <t>Elephant</t>
        </is>
      </c>
      <c r="D108" s="8" t="inlineStr">
        <is>
          <t>elp-pressure-washer</t>
        </is>
      </c>
      <c r="E108" s="7" t="n"/>
    </row>
    <row r="109">
      <c r="A109" s="5" t="inlineStr">
        <is>
          <t>Pressure Washers — HPP Series — 1650 W</t>
        </is>
      </c>
      <c r="B109" s="6" t="inlineStr">
        <is>
          <t>HPP 01</t>
        </is>
      </c>
      <c r="C109" s="5" t="inlineStr">
        <is>
          <t>Elephant</t>
        </is>
      </c>
      <c r="D109" s="5" t="inlineStr">
        <is>
          <t>elp-pressure-washer</t>
        </is>
      </c>
      <c r="E109" s="7" t="n"/>
    </row>
    <row r="110">
      <c r="A110" s="8" t="inlineStr">
        <is>
          <t>Pressure Washers — HPP Series — 2250 W</t>
        </is>
      </c>
      <c r="B110" s="9" t="inlineStr">
        <is>
          <t>HPP 02</t>
        </is>
      </c>
      <c r="C110" s="8" t="inlineStr">
        <is>
          <t>Elephant</t>
        </is>
      </c>
      <c r="D110" s="8" t="inlineStr">
        <is>
          <t>elp-pressure-washer</t>
        </is>
      </c>
      <c r="E110" s="7" t="n"/>
    </row>
    <row r="111">
      <c r="A111" s="5" t="inlineStr">
        <is>
          <t>Pressure Washers — HPP Series — 4100 W</t>
        </is>
      </c>
      <c r="B111" s="6" t="inlineStr">
        <is>
          <t>HPP 03</t>
        </is>
      </c>
      <c r="C111" s="5" t="inlineStr">
        <is>
          <t>Elephant</t>
        </is>
      </c>
      <c r="D111" s="5" t="inlineStr">
        <is>
          <t>elp-pressure-washer</t>
        </is>
      </c>
      <c r="E111" s="7" t="n"/>
    </row>
    <row r="112">
      <c r="A112" s="8" t="inlineStr">
        <is>
          <t>Pressure Washers — WP Series — 1650 W</t>
        </is>
      </c>
      <c r="B112" s="9" t="inlineStr">
        <is>
          <t>WP 01</t>
        </is>
      </c>
      <c r="C112" s="8" t="inlineStr">
        <is>
          <t>Elephant</t>
        </is>
      </c>
      <c r="D112" s="8" t="inlineStr">
        <is>
          <t>elp-pressure-washer</t>
        </is>
      </c>
      <c r="E112" s="7" t="n"/>
    </row>
    <row r="113">
      <c r="A113" s="5" t="inlineStr">
        <is>
          <t>Pressure Washers — WP Series — 2250 W</t>
        </is>
      </c>
      <c r="B113" s="6" t="inlineStr">
        <is>
          <t>WP 02</t>
        </is>
      </c>
      <c r="C113" s="5" t="inlineStr">
        <is>
          <t>Elephant</t>
        </is>
      </c>
      <c r="D113" s="5" t="inlineStr">
        <is>
          <t>elp-pressure-washer</t>
        </is>
      </c>
      <c r="E113" s="7" t="n"/>
    </row>
    <row r="114">
      <c r="A114" s="8" t="inlineStr">
        <is>
          <t>Pressure Washers — WP Series — 4100 W</t>
        </is>
      </c>
      <c r="B114" s="9" t="inlineStr">
        <is>
          <t>WP 03</t>
        </is>
      </c>
      <c r="C114" s="8" t="inlineStr">
        <is>
          <t>Elephant</t>
        </is>
      </c>
      <c r="D114" s="8" t="inlineStr">
        <is>
          <t>elp-pressure-washer</t>
        </is>
      </c>
      <c r="E114" s="7" t="n"/>
    </row>
    <row r="115">
      <c r="A115" s="5" t="inlineStr">
        <is>
          <t>V2S Pressure Washers</t>
        </is>
      </c>
      <c r="B115" s="6" t="inlineStr">
        <is>
          <t>V2S</t>
        </is>
      </c>
      <c r="C115" s="5" t="inlineStr">
        <is>
          <t>Elephant</t>
        </is>
      </c>
      <c r="D115" s="5" t="inlineStr">
        <is>
          <t>elp-pressure-washer</t>
        </is>
      </c>
      <c r="E115" s="7" t="n"/>
    </row>
    <row r="116">
      <c r="A116" s="8" t="inlineStr">
        <is>
          <t>PF-02 Professional Spray Guns</t>
        </is>
      </c>
      <c r="B116" s="9" t="inlineStr">
        <is>
          <t>PF-02</t>
        </is>
      </c>
      <c r="C116" s="8" t="inlineStr">
        <is>
          <t>Elephant</t>
        </is>
      </c>
      <c r="D116" s="8" t="inlineStr">
        <is>
          <t>elp-professional-guns</t>
        </is>
      </c>
      <c r="E116" s="7" t="n"/>
    </row>
    <row r="117">
      <c r="A117" s="5" t="inlineStr">
        <is>
          <t>PJ-01 Professional Spray Guns</t>
        </is>
      </c>
      <c r="B117" s="6" t="inlineStr">
        <is>
          <t>PJ-01</t>
        </is>
      </c>
      <c r="C117" s="5" t="inlineStr">
        <is>
          <t>Elephant</t>
        </is>
      </c>
      <c r="D117" s="5" t="inlineStr">
        <is>
          <t>elp-professional-guns</t>
        </is>
      </c>
      <c r="E117" s="7" t="n"/>
    </row>
    <row r="118">
      <c r="A118" s="8" t="inlineStr">
        <is>
          <t>Professional Spray Guns — W Series — 1.2,1.3,1.5,1.8,2.0</t>
        </is>
      </c>
      <c r="B118" s="9" t="inlineStr">
        <is>
          <t>W-200</t>
        </is>
      </c>
      <c r="C118" s="8" t="inlineStr">
        <is>
          <t>Elephant</t>
        </is>
      </c>
      <c r="D118" s="8" t="inlineStr">
        <is>
          <t>elp-professional-guns</t>
        </is>
      </c>
      <c r="E118" s="7" t="n"/>
    </row>
    <row r="119">
      <c r="A119" s="5" t="inlineStr">
        <is>
          <t>Professional Spray Guns — W Series — 1.5,2.0,2.5</t>
        </is>
      </c>
      <c r="B119" s="6" t="inlineStr">
        <is>
          <t>W-77</t>
        </is>
      </c>
      <c r="C119" s="5" t="inlineStr">
        <is>
          <t>Elephant</t>
        </is>
      </c>
      <c r="D119" s="5" t="inlineStr">
        <is>
          <t>elp-professional-guns</t>
        </is>
      </c>
      <c r="E119" s="7" t="n"/>
    </row>
    <row r="120">
      <c r="A120" s="8" t="inlineStr">
        <is>
          <t>SF-12 Professional Spray Guns</t>
        </is>
      </c>
      <c r="B120" s="9" t="inlineStr">
        <is>
          <t>SF-12</t>
        </is>
      </c>
      <c r="C120" s="8" t="inlineStr">
        <is>
          <t>Elephant</t>
        </is>
      </c>
      <c r="D120" s="8" t="inlineStr">
        <is>
          <t>elp-professional-guns</t>
        </is>
      </c>
      <c r="E120" s="7" t="n"/>
    </row>
    <row r="121">
      <c r="A121" s="5" t="inlineStr">
        <is>
          <t>H-2000 Spray Gun Cups &amp; Spares</t>
        </is>
      </c>
      <c r="B121" s="6" t="inlineStr">
        <is>
          <t>H-2000</t>
        </is>
      </c>
      <c r="C121" s="5" t="inlineStr">
        <is>
          <t>Elephant</t>
        </is>
      </c>
      <c r="D121" s="5" t="inlineStr">
        <is>
          <t>elp-spare-cups</t>
        </is>
      </c>
      <c r="E121" s="7" t="n"/>
    </row>
    <row r="122">
      <c r="A122" s="8" t="inlineStr">
        <is>
          <t>SWN-08 Spray Gun Cups &amp; Spares</t>
        </is>
      </c>
      <c r="B122" s="9" t="inlineStr">
        <is>
          <t>SWN-08</t>
        </is>
      </c>
      <c r="C122" s="8" t="inlineStr">
        <is>
          <t>Elephant</t>
        </is>
      </c>
      <c r="D122" s="8" t="inlineStr">
        <is>
          <t>elp-spare-cups</t>
        </is>
      </c>
      <c r="E122" s="7" t="n"/>
    </row>
    <row r="123">
      <c r="A123" s="5" t="inlineStr">
        <is>
          <t>Spray Gun Cups &amp; Spares — CWG Series — 420 gm</t>
        </is>
      </c>
      <c r="B123" s="6" t="inlineStr">
        <is>
          <t>CWG-03</t>
        </is>
      </c>
      <c r="C123" s="5" t="inlineStr">
        <is>
          <t>Elephant</t>
        </is>
      </c>
      <c r="D123" s="5" t="inlineStr">
        <is>
          <t>elp-spare-cups</t>
        </is>
      </c>
      <c r="E123" s="7" t="n"/>
    </row>
    <row r="124">
      <c r="A124" s="8" t="inlineStr">
        <is>
          <t>Spray Gun Cups &amp; Spares — CWG Series — 520 gm</t>
        </is>
      </c>
      <c r="B124" s="9" t="inlineStr">
        <is>
          <t>CWG-02</t>
        </is>
      </c>
      <c r="C124" s="8" t="inlineStr">
        <is>
          <t>Elephant</t>
        </is>
      </c>
      <c r="D124" s="8" t="inlineStr">
        <is>
          <t>elp-spare-cups</t>
        </is>
      </c>
      <c r="E124" s="7" t="n"/>
    </row>
    <row r="125">
      <c r="A125" s="5" t="inlineStr">
        <is>
          <t>Spray Gun Cups &amp; Spares — NM Series — NM-01</t>
        </is>
      </c>
      <c r="B125" s="6" t="inlineStr">
        <is>
          <t>NM-01</t>
        </is>
      </c>
      <c r="C125" s="5" t="inlineStr">
        <is>
          <t>Elephant</t>
        </is>
      </c>
      <c r="D125" s="5" t="inlineStr">
        <is>
          <t>elp-spare-cups</t>
        </is>
      </c>
      <c r="E125" s="7" t="n"/>
    </row>
    <row r="126">
      <c r="A126" s="8" t="inlineStr">
        <is>
          <t>Spray Gun Cups &amp; Spares — NM Series — NM-04</t>
        </is>
      </c>
      <c r="B126" s="9" t="inlineStr">
        <is>
          <t>NM-04</t>
        </is>
      </c>
      <c r="C126" s="8" t="inlineStr">
        <is>
          <t>Elephant</t>
        </is>
      </c>
      <c r="D126" s="8" t="inlineStr">
        <is>
          <t>elp-spare-cups</t>
        </is>
      </c>
      <c r="E126" s="7" t="n"/>
    </row>
    <row r="127">
      <c r="A127" s="5" t="inlineStr">
        <is>
          <t>Spray Gun Cups &amp; Spares — NM Series — NM-07</t>
        </is>
      </c>
      <c r="B127" s="6" t="inlineStr">
        <is>
          <t>NM-07</t>
        </is>
      </c>
      <c r="C127" s="5" t="inlineStr">
        <is>
          <t>Elephant</t>
        </is>
      </c>
      <c r="D127" s="5" t="inlineStr">
        <is>
          <t>elp-spare-cups</t>
        </is>
      </c>
      <c r="E127" s="7" t="n"/>
    </row>
    <row r="128">
      <c r="A128" s="8" t="inlineStr">
        <is>
          <t>Spray Gun Cups &amp; Spares — NM Series — NM-10</t>
        </is>
      </c>
      <c r="B128" s="9" t="inlineStr">
        <is>
          <t>NM-10</t>
        </is>
      </c>
      <c r="C128" s="8" t="inlineStr">
        <is>
          <t>Elephant</t>
        </is>
      </c>
      <c r="D128" s="8" t="inlineStr">
        <is>
          <t>elp-spare-cups</t>
        </is>
      </c>
      <c r="E128" s="7" t="n"/>
    </row>
    <row r="129">
      <c r="A129" s="5" t="inlineStr">
        <is>
          <t>WBG-14 Spray Gun Cups &amp; Spares</t>
        </is>
      </c>
      <c r="B129" s="6" t="inlineStr">
        <is>
          <t>WBG-14</t>
        </is>
      </c>
      <c r="C129" s="5" t="inlineStr">
        <is>
          <t>Elephant</t>
        </is>
      </c>
      <c r="D129" s="5" t="inlineStr">
        <is>
          <t>elp-spare-cups</t>
        </is>
      </c>
      <c r="E129" s="7" t="n"/>
    </row>
    <row r="130">
      <c r="A130" s="8" t="inlineStr">
        <is>
          <t>A-100 Special Purpose Spray Guns</t>
        </is>
      </c>
      <c r="B130" s="9" t="inlineStr">
        <is>
          <t>A-100</t>
        </is>
      </c>
      <c r="C130" s="8" t="inlineStr">
        <is>
          <t>Elephant</t>
        </is>
      </c>
      <c r="D130" s="8" t="inlineStr">
        <is>
          <t>elp-special-guns</t>
        </is>
      </c>
      <c r="E130" s="7" t="n"/>
    </row>
    <row r="131">
      <c r="A131" s="5" t="inlineStr">
        <is>
          <t>HRS-80 Special Purpose Spray Guns</t>
        </is>
      </c>
      <c r="B131" s="6" t="inlineStr">
        <is>
          <t>HRS-80</t>
        </is>
      </c>
      <c r="C131" s="5" t="inlineStr">
        <is>
          <t>Elephant</t>
        </is>
      </c>
      <c r="D131" s="5" t="inlineStr">
        <is>
          <t>elp-special-guns</t>
        </is>
      </c>
      <c r="E131" s="7" t="n"/>
    </row>
    <row r="132">
      <c r="A132" s="8" t="inlineStr">
        <is>
          <t>LPH-50 Special Purpose Spray Guns</t>
        </is>
      </c>
      <c r="B132" s="9" t="inlineStr">
        <is>
          <t>LPH-50</t>
        </is>
      </c>
      <c r="C132" s="8" t="inlineStr">
        <is>
          <t>Elephant</t>
        </is>
      </c>
      <c r="D132" s="8" t="inlineStr">
        <is>
          <t>elp-special-guns</t>
        </is>
      </c>
      <c r="E132" s="7" t="n"/>
    </row>
    <row r="133">
      <c r="A133" s="5" t="inlineStr">
        <is>
          <t>NG-24 Special Purpose Spray Guns</t>
        </is>
      </c>
      <c r="B133" s="6" t="inlineStr">
        <is>
          <t>NG-24</t>
        </is>
      </c>
      <c r="C133" s="5" t="inlineStr">
        <is>
          <t>Elephant</t>
        </is>
      </c>
      <c r="D133" s="5" t="inlineStr">
        <is>
          <t>elp-special-guns</t>
        </is>
      </c>
      <c r="E133" s="7" t="n"/>
    </row>
    <row r="134">
      <c r="A134" s="8" t="inlineStr">
        <is>
          <t>OSG-07 Special Purpose Spray Guns</t>
        </is>
      </c>
      <c r="B134" s="9" t="inlineStr">
        <is>
          <t>OSG-07</t>
        </is>
      </c>
      <c r="C134" s="8" t="inlineStr">
        <is>
          <t>Elephant</t>
        </is>
      </c>
      <c r="D134" s="8" t="inlineStr">
        <is>
          <t>elp-special-guns</t>
        </is>
      </c>
      <c r="E134" s="7" t="n"/>
    </row>
    <row r="135">
      <c r="A135" s="5" t="inlineStr">
        <is>
          <t>PDC-01 Special Purpose Spray Guns</t>
        </is>
      </c>
      <c r="B135" s="6" t="inlineStr">
        <is>
          <t>PDC-01</t>
        </is>
      </c>
      <c r="C135" s="5" t="inlineStr">
        <is>
          <t>Elephant</t>
        </is>
      </c>
      <c r="D135" s="5" t="inlineStr">
        <is>
          <t>elp-special-guns</t>
        </is>
      </c>
      <c r="E135" s="7" t="n"/>
    </row>
    <row r="136">
      <c r="A136" s="8" t="inlineStr">
        <is>
          <t>PSM-01 Special Purpose Spray Guns</t>
        </is>
      </c>
      <c r="B136" s="9" t="inlineStr">
        <is>
          <t>PSM-01</t>
        </is>
      </c>
      <c r="C136" s="8" t="inlineStr">
        <is>
          <t>Elephant</t>
        </is>
      </c>
      <c r="D136" s="8" t="inlineStr">
        <is>
          <t>elp-special-guns</t>
        </is>
      </c>
      <c r="E136" s="7" t="n"/>
    </row>
    <row r="137">
      <c r="A137" s="5" t="inlineStr">
        <is>
          <t>R-2F Special Purpose Spray Guns</t>
        </is>
      </c>
      <c r="B137" s="6" t="inlineStr">
        <is>
          <t>R-2F</t>
        </is>
      </c>
      <c r="C137" s="5" t="inlineStr">
        <is>
          <t>Elephant</t>
        </is>
      </c>
      <c r="D137" s="5" t="inlineStr">
        <is>
          <t>elp-special-guns</t>
        </is>
      </c>
      <c r="E137" s="7" t="n"/>
    </row>
    <row r="138">
      <c r="A138" s="8" t="inlineStr">
        <is>
          <t>SGD-71 Special Purpose Spray Guns</t>
        </is>
      </c>
      <c r="B138" s="9" t="inlineStr">
        <is>
          <t>SGD-71</t>
        </is>
      </c>
      <c r="C138" s="8" t="inlineStr">
        <is>
          <t>Elephant</t>
        </is>
      </c>
      <c r="D138" s="8" t="inlineStr">
        <is>
          <t>elp-special-guns</t>
        </is>
      </c>
      <c r="E138" s="7" t="n"/>
    </row>
    <row r="139">
      <c r="A139" s="5" t="inlineStr">
        <is>
          <t>UBC-22 Special Purpose Spray Guns</t>
        </is>
      </c>
      <c r="B139" s="6" t="inlineStr">
        <is>
          <t>UBC-22</t>
        </is>
      </c>
      <c r="C139" s="5" t="inlineStr">
        <is>
          <t>Elephant</t>
        </is>
      </c>
      <c r="D139" s="5" t="inlineStr">
        <is>
          <t>elp-special-guns</t>
        </is>
      </c>
      <c r="E139" s="7" t="n"/>
    </row>
    <row r="140">
      <c r="A140" s="8" t="inlineStr">
        <is>
          <t>WA-200 Special Purpose Spray Guns</t>
        </is>
      </c>
      <c r="B140" s="9" t="inlineStr">
        <is>
          <t>WA-200</t>
        </is>
      </c>
      <c r="C140" s="8" t="inlineStr">
        <is>
          <t>Elephant</t>
        </is>
      </c>
      <c r="D140" s="8" t="inlineStr">
        <is>
          <t>elp-special-guns</t>
        </is>
      </c>
      <c r="E140" s="7" t="n"/>
    </row>
    <row r="141">
      <c r="A141" s="5" t="inlineStr">
        <is>
          <t>WRA-101 Special Purpose Spray Guns</t>
        </is>
      </c>
      <c r="B141" s="6" t="inlineStr">
        <is>
          <t>WRA-101</t>
        </is>
      </c>
      <c r="C141" s="5" t="inlineStr">
        <is>
          <t>Elephant</t>
        </is>
      </c>
      <c r="D141" s="5" t="inlineStr">
        <is>
          <t>elp-special-guns</t>
        </is>
      </c>
      <c r="E141" s="7" t="n"/>
    </row>
    <row r="142">
      <c r="A142" s="8" t="inlineStr">
        <is>
          <t>Vacuum Cleaners &amp; Foam Tanks — FT Series — 12 kg</t>
        </is>
      </c>
      <c r="B142" s="9" t="inlineStr">
        <is>
          <t>FT-25</t>
        </is>
      </c>
      <c r="C142" s="8" t="inlineStr">
        <is>
          <t>Elephant</t>
        </is>
      </c>
      <c r="D142" s="8" t="inlineStr">
        <is>
          <t>elp-vacuum</t>
        </is>
      </c>
      <c r="E142" s="7" t="n"/>
    </row>
    <row r="143">
      <c r="A143" s="5" t="inlineStr">
        <is>
          <t>Vacuum Cleaners &amp; Foam Tanks — FT Series — 14 kg</t>
        </is>
      </c>
      <c r="B143" s="6" t="inlineStr">
        <is>
          <t>FT-26</t>
        </is>
      </c>
      <c r="C143" s="5" t="inlineStr">
        <is>
          <t>Elephant</t>
        </is>
      </c>
      <c r="D143" s="5" t="inlineStr">
        <is>
          <t>elp-vacuum</t>
        </is>
      </c>
      <c r="E143" s="7" t="n"/>
    </row>
    <row r="144">
      <c r="A144" s="8" t="inlineStr">
        <is>
          <t>Vacuum Cleaners &amp; Foam Tanks — VC Series — 35 Ltr.</t>
        </is>
      </c>
      <c r="B144" s="9" t="inlineStr">
        <is>
          <t>VC-35</t>
        </is>
      </c>
      <c r="C144" s="8" t="inlineStr">
        <is>
          <t>Elephant</t>
        </is>
      </c>
      <c r="D144" s="8" t="inlineStr">
        <is>
          <t>elp-vacuum</t>
        </is>
      </c>
      <c r="E144" s="7" t="n"/>
    </row>
    <row r="145">
      <c r="A145" s="5" t="inlineStr">
        <is>
          <t>Vacuum Cleaners &amp; Foam Tanks — VC Series — 80 Ltr.</t>
        </is>
      </c>
      <c r="B145" s="6" t="inlineStr">
        <is>
          <t>VC-80</t>
        </is>
      </c>
      <c r="C145" s="5" t="inlineStr">
        <is>
          <t>Elephant</t>
        </is>
      </c>
      <c r="D145" s="5" t="inlineStr">
        <is>
          <t>elp-vacuum</t>
        </is>
      </c>
      <c r="E145" s="7" t="n"/>
    </row>
    <row r="146">
      <c r="A146" s="8" t="inlineStr">
        <is>
          <t>Vacuum Cleaners &amp; Foam Tanks — VC Series — VC-20</t>
        </is>
      </c>
      <c r="B146" s="9" t="inlineStr">
        <is>
          <t>VC-20</t>
        </is>
      </c>
      <c r="C146" s="8" t="inlineStr">
        <is>
          <t>Elephant</t>
        </is>
      </c>
      <c r="D146" s="8" t="inlineStr">
        <is>
          <t>elp-vacuum</t>
        </is>
      </c>
      <c r="E146" s="7" t="n"/>
    </row>
    <row r="147">
      <c r="A147" s="5" t="inlineStr">
        <is>
          <t>Vacuum Cleaners &amp; Foam Tanks — VCMC Series — VCMC-1200W</t>
        </is>
      </c>
      <c r="B147" s="6" t="inlineStr">
        <is>
          <t>VCMC-1200W</t>
        </is>
      </c>
      <c r="C147" s="5" t="inlineStr">
        <is>
          <t>Elephant</t>
        </is>
      </c>
      <c r="D147" s="5" t="inlineStr">
        <is>
          <t>elp-vacuum</t>
        </is>
      </c>
      <c r="E147" s="7" t="n"/>
    </row>
    <row r="148">
      <c r="A148" s="8" t="inlineStr">
        <is>
          <t>Vacuum Cleaners &amp; Foam Tanks — VCMC Series — VCMC-1500W</t>
        </is>
      </c>
      <c r="B148" s="9" t="inlineStr">
        <is>
          <t>VCMC-1500W</t>
        </is>
      </c>
      <c r="C148" s="8" t="inlineStr">
        <is>
          <t>Elephant</t>
        </is>
      </c>
      <c r="D148" s="8" t="inlineStr">
        <is>
          <t>elp-vacuum</t>
        </is>
      </c>
      <c r="E148" s="7" t="n"/>
    </row>
    <row r="149">
      <c r="A149" s="5" t="inlineStr">
        <is>
          <t>Chain Pipe Wrench</t>
        </is>
      </c>
      <c r="B149" s="6" t="inlineStr">
        <is>
          <t>A-112</t>
        </is>
      </c>
      <c r="C149" s="5" t="inlineStr">
        <is>
          <t>GOWIN</t>
        </is>
      </c>
      <c r="D149" s="5" t="inlineStr">
        <is>
          <t>gowin-clamps-wrenches</t>
        </is>
      </c>
      <c r="E149" s="7" t="n"/>
    </row>
    <row r="150">
      <c r="A150" s="8" t="inlineStr">
        <is>
          <t>G-Clamp</t>
        </is>
      </c>
      <c r="B150" s="9" t="inlineStr">
        <is>
          <t>A-115</t>
        </is>
      </c>
      <c r="C150" s="8" t="inlineStr">
        <is>
          <t>GOWIN</t>
        </is>
      </c>
      <c r="D150" s="8" t="inlineStr">
        <is>
          <t>gowin-clamps-wrenches</t>
        </is>
      </c>
      <c r="E150" s="7" t="n"/>
    </row>
    <row r="151">
      <c r="A151" s="5" t="inlineStr">
        <is>
          <t>Pipe Wrench</t>
        </is>
      </c>
      <c r="B151" s="6" t="inlineStr">
        <is>
          <t>A-113</t>
        </is>
      </c>
      <c r="C151" s="5" t="inlineStr">
        <is>
          <t>GOWIN</t>
        </is>
      </c>
      <c r="D151" s="5" t="inlineStr">
        <is>
          <t>gowin-clamps-wrenches</t>
        </is>
      </c>
      <c r="E151" s="7" t="n"/>
    </row>
    <row r="152">
      <c r="A152" s="8" t="inlineStr">
        <is>
          <t>T-Bar Cramp</t>
        </is>
      </c>
      <c r="B152" s="9" t="inlineStr">
        <is>
          <t>A-114</t>
        </is>
      </c>
      <c r="C152" s="8" t="inlineStr">
        <is>
          <t>GOWIN</t>
        </is>
      </c>
      <c r="D152" s="8" t="inlineStr">
        <is>
          <t>gowin-clamps-wrenches</t>
        </is>
      </c>
      <c r="E152" s="7" t="n"/>
    </row>
    <row r="153">
      <c r="A153" s="5" t="inlineStr">
        <is>
          <t>Allen Key Set</t>
        </is>
      </c>
      <c r="B153" s="6" t="inlineStr">
        <is>
          <t>A-187</t>
        </is>
      </c>
      <c r="C153" s="5" t="inlineStr">
        <is>
          <t>GOWIN</t>
        </is>
      </c>
      <c r="D153" s="5" t="inlineStr">
        <is>
          <t>gowin-garage</t>
        </is>
      </c>
      <c r="E153" s="7" t="n"/>
    </row>
    <row r="154">
      <c r="A154" s="8" t="inlineStr">
        <is>
          <t>Anvil</t>
        </is>
      </c>
      <c r="B154" s="9" t="inlineStr">
        <is>
          <t>A-185</t>
        </is>
      </c>
      <c r="C154" s="8" t="inlineStr">
        <is>
          <t>GOWIN</t>
        </is>
      </c>
      <c r="D154" s="8" t="inlineStr">
        <is>
          <t>gowin-garage</t>
        </is>
      </c>
      <c r="E154" s="7" t="n"/>
    </row>
    <row r="155">
      <c r="A155" s="5" t="inlineStr">
        <is>
          <t>Drum Dip Rod</t>
        </is>
      </c>
      <c r="B155" s="6" t="inlineStr">
        <is>
          <t>A-119</t>
        </is>
      </c>
      <c r="C155" s="5" t="inlineStr">
        <is>
          <t>GOWIN</t>
        </is>
      </c>
      <c r="D155" s="5" t="inlineStr">
        <is>
          <t>gowin-garage</t>
        </is>
      </c>
      <c r="E155" s="7" t="n"/>
    </row>
    <row r="156">
      <c r="A156" s="8" t="inlineStr">
        <is>
          <t>Drum Opener</t>
        </is>
      </c>
      <c r="B156" s="9" t="inlineStr">
        <is>
          <t>A-120</t>
        </is>
      </c>
      <c r="C156" s="8" t="inlineStr">
        <is>
          <t>GOWIN</t>
        </is>
      </c>
      <c r="D156" s="8" t="inlineStr">
        <is>
          <t>gowin-garage</t>
        </is>
      </c>
      <c r="E156" s="7" t="n"/>
    </row>
    <row r="157">
      <c r="A157" s="5" t="inlineStr">
        <is>
          <t>File Handles</t>
        </is>
      </c>
      <c r="B157" s="6" t="inlineStr">
        <is>
          <t>A-189</t>
        </is>
      </c>
      <c r="C157" s="5" t="inlineStr">
        <is>
          <t>GOWIN</t>
        </is>
      </c>
      <c r="D157" s="5" t="inlineStr">
        <is>
          <t>gowin-garage</t>
        </is>
      </c>
      <c r="E157" s="7" t="n"/>
    </row>
    <row r="158">
      <c r="A158" s="8" t="inlineStr">
        <is>
          <t>Filter Wrench (Heavy Duty Dotted Strap)</t>
        </is>
      </c>
      <c r="B158" s="9" t="inlineStr">
        <is>
          <t>A-137</t>
        </is>
      </c>
      <c r="C158" s="8" t="inlineStr">
        <is>
          <t>GOWIN</t>
        </is>
      </c>
      <c r="D158" s="8" t="inlineStr">
        <is>
          <t>gowin-garage</t>
        </is>
      </c>
      <c r="E158" s="7" t="n"/>
    </row>
    <row r="159">
      <c r="A159" s="5" t="inlineStr">
        <is>
          <t>Foot Pump</t>
        </is>
      </c>
      <c r="B159" s="6" t="inlineStr">
        <is>
          <t>A-118</t>
        </is>
      </c>
      <c r="C159" s="5" t="inlineStr">
        <is>
          <t>GOWIN</t>
        </is>
      </c>
      <c r="D159" s="5" t="inlineStr">
        <is>
          <t>gowin-garage</t>
        </is>
      </c>
      <c r="E159" s="7" t="n"/>
    </row>
    <row r="160">
      <c r="A160" s="8" t="inlineStr">
        <is>
          <t>Hand Blower (Ixion Type Long Spindle)</t>
        </is>
      </c>
      <c r="B160" s="9" t="inlineStr">
        <is>
          <t>A-168</t>
        </is>
      </c>
      <c r="C160" s="8" t="inlineStr">
        <is>
          <t>GOWIN</t>
        </is>
      </c>
      <c r="D160" s="8" t="inlineStr">
        <is>
          <t>gowin-garage</t>
        </is>
      </c>
      <c r="E160" s="7" t="n"/>
    </row>
    <row r="161">
      <c r="A161" s="5" t="inlineStr">
        <is>
          <t>Hand Grinder (Ixion Type Long Spindle)</t>
        </is>
      </c>
      <c r="B161" s="6" t="inlineStr">
        <is>
          <t>A-167</t>
        </is>
      </c>
      <c r="C161" s="5" t="inlineStr">
        <is>
          <t>GOWIN</t>
        </is>
      </c>
      <c r="D161" s="5" t="inlineStr">
        <is>
          <t>gowin-garage</t>
        </is>
      </c>
      <c r="E161" s="7" t="n"/>
    </row>
    <row r="162">
      <c r="A162" s="8" t="inlineStr">
        <is>
          <t>Hand Rotary Barrel Pump</t>
        </is>
      </c>
      <c r="B162" s="9" t="inlineStr">
        <is>
          <t>A-116</t>
        </is>
      </c>
      <c r="C162" s="8" t="inlineStr">
        <is>
          <t>GOWIN</t>
        </is>
      </c>
      <c r="D162" s="8" t="inlineStr">
        <is>
          <t>gowin-garage</t>
        </is>
      </c>
      <c r="E162" s="7" t="n"/>
    </row>
    <row r="163">
      <c r="A163" s="5" t="inlineStr">
        <is>
          <t>Heavy Duty Tool Kit Bag</t>
        </is>
      </c>
      <c r="B163" s="6" t="inlineStr">
        <is>
          <t>A-188</t>
        </is>
      </c>
      <c r="C163" s="5" t="inlineStr">
        <is>
          <t>GOWIN</t>
        </is>
      </c>
      <c r="D163" s="5" t="inlineStr">
        <is>
          <t>gowin-garage</t>
        </is>
      </c>
      <c r="E163" s="7" t="n"/>
    </row>
    <row r="164">
      <c r="A164" s="8" t="inlineStr">
        <is>
          <t>Hedge Shear (PVC)</t>
        </is>
      </c>
      <c r="B164" s="9" t="inlineStr">
        <is>
          <t>A-141</t>
        </is>
      </c>
      <c r="C164" s="8" t="inlineStr">
        <is>
          <t>GOWIN</t>
        </is>
      </c>
      <c r="D164" s="8" t="inlineStr">
        <is>
          <t>gowin-garage</t>
        </is>
      </c>
      <c r="E164" s="7" t="n"/>
    </row>
    <row r="165">
      <c r="A165" s="5" t="inlineStr">
        <is>
          <t>Jumper Holder</t>
        </is>
      </c>
      <c r="B165" s="6" t="inlineStr">
        <is>
          <t>A-135</t>
        </is>
      </c>
      <c r="C165" s="5" t="inlineStr">
        <is>
          <t>GOWIN</t>
        </is>
      </c>
      <c r="D165" s="5" t="inlineStr">
        <is>
          <t>gowin-garage</t>
        </is>
      </c>
      <c r="E165" s="7" t="n"/>
    </row>
    <row r="166">
      <c r="A166" s="8" t="inlineStr">
        <is>
          <t>Oil Can</t>
        </is>
      </c>
      <c r="B166" s="9" t="inlineStr">
        <is>
          <t>A-117</t>
        </is>
      </c>
      <c r="C166" s="8" t="inlineStr">
        <is>
          <t>GOWIN</t>
        </is>
      </c>
      <c r="D166" s="8" t="inlineStr">
        <is>
          <t>gowin-garage</t>
        </is>
      </c>
      <c r="E166" s="7" t="n"/>
    </row>
    <row r="167">
      <c r="A167" s="5" t="inlineStr">
        <is>
          <t>Oil Filter Wrench</t>
        </is>
      </c>
      <c r="B167" s="6" t="inlineStr">
        <is>
          <t>A-136</t>
        </is>
      </c>
      <c r="C167" s="5" t="inlineStr">
        <is>
          <t>GOWIN</t>
        </is>
      </c>
      <c r="D167" s="5" t="inlineStr">
        <is>
          <t>gowin-garage</t>
        </is>
      </c>
      <c r="E167" s="7" t="n"/>
    </row>
    <row r="168">
      <c r="A168" s="8" t="inlineStr">
        <is>
          <t>Plumbob (Plastic Head)</t>
        </is>
      </c>
      <c r="B168" s="9" t="inlineStr">
        <is>
          <t>A-165</t>
        </is>
      </c>
      <c r="C168" s="8" t="inlineStr">
        <is>
          <t>GOWIN</t>
        </is>
      </c>
      <c r="D168" s="8" t="inlineStr">
        <is>
          <t>gowin-garage</t>
        </is>
      </c>
      <c r="E168" s="7" t="n"/>
    </row>
    <row r="169">
      <c r="A169" s="5" t="inlineStr">
        <is>
          <t>Pruning Secateurs (Roll Cut)</t>
        </is>
      </c>
      <c r="B169" s="6" t="inlineStr">
        <is>
          <t>A-140</t>
        </is>
      </c>
      <c r="C169" s="5" t="inlineStr">
        <is>
          <t>GOWIN</t>
        </is>
      </c>
      <c r="D169" s="5" t="inlineStr">
        <is>
          <t>gowin-garage</t>
        </is>
      </c>
      <c r="E169" s="7" t="n"/>
    </row>
    <row r="170">
      <c r="A170" s="8" t="inlineStr">
        <is>
          <t>Puncture Kit</t>
        </is>
      </c>
      <c r="B170" s="9" t="inlineStr">
        <is>
          <t>A-139</t>
        </is>
      </c>
      <c r="C170" s="8" t="inlineStr">
        <is>
          <t>GOWIN</t>
        </is>
      </c>
      <c r="D170" s="8" t="inlineStr">
        <is>
          <t>gowin-garage</t>
        </is>
      </c>
      <c r="E170" s="7" t="n"/>
    </row>
    <row r="171">
      <c r="A171" s="5" t="inlineStr">
        <is>
          <t>Silicon Gun</t>
        </is>
      </c>
      <c r="B171" s="6" t="inlineStr">
        <is>
          <t>A-166</t>
        </is>
      </c>
      <c r="C171" s="5" t="inlineStr">
        <is>
          <t>GOWIN</t>
        </is>
      </c>
      <c r="D171" s="5" t="inlineStr">
        <is>
          <t>gowin-garage</t>
        </is>
      </c>
      <c r="E171" s="7" t="n"/>
    </row>
    <row r="172">
      <c r="A172" s="8" t="inlineStr">
        <is>
          <t>T-Spanner (with Dip Sleeve)</t>
        </is>
      </c>
      <c r="B172" s="9" t="inlineStr">
        <is>
          <t>A-169</t>
        </is>
      </c>
      <c r="C172" s="8" t="inlineStr">
        <is>
          <t>GOWIN</t>
        </is>
      </c>
      <c r="D172" s="8" t="inlineStr">
        <is>
          <t>gowin-garage</t>
        </is>
      </c>
      <c r="E172" s="7" t="n"/>
    </row>
    <row r="173">
      <c r="A173" s="5" t="inlineStr">
        <is>
          <t>Tyre Lever</t>
        </is>
      </c>
      <c r="B173" s="6" t="inlineStr">
        <is>
          <t>A-138</t>
        </is>
      </c>
      <c r="C173" s="5" t="inlineStr">
        <is>
          <t>GOWIN</t>
        </is>
      </c>
      <c r="D173" s="5" t="inlineStr">
        <is>
          <t>gowin-garage</t>
        </is>
      </c>
      <c r="E173" s="7" t="n"/>
    </row>
    <row r="174">
      <c r="A174" s="8" t="inlineStr">
        <is>
          <t>Ball Pein / Cross Pein Hammer (Drop Forged)</t>
        </is>
      </c>
      <c r="B174" s="9" t="inlineStr">
        <is>
          <t>A-171</t>
        </is>
      </c>
      <c r="C174" s="8" t="inlineStr">
        <is>
          <t>GOWIN</t>
        </is>
      </c>
      <c r="D174" s="8" t="inlineStr">
        <is>
          <t>gowin-hammers</t>
        </is>
      </c>
      <c r="E174" s="7" t="n"/>
    </row>
    <row r="175">
      <c r="A175" s="5" t="inlineStr">
        <is>
          <t>Chipping Hammer (Spring Type)</t>
        </is>
      </c>
      <c r="B175" s="6" t="inlineStr">
        <is>
          <t>A-175</t>
        </is>
      </c>
      <c r="C175" s="5" t="inlineStr">
        <is>
          <t>GOWIN</t>
        </is>
      </c>
      <c r="D175" s="5" t="inlineStr">
        <is>
          <t>gowin-hammers</t>
        </is>
      </c>
      <c r="E175" s="7" t="n"/>
    </row>
    <row r="176">
      <c r="A176" s="8" t="inlineStr">
        <is>
          <t>Claw Hammer (Full Nickel Coated)</t>
        </is>
      </c>
      <c r="B176" s="9" t="inlineStr">
        <is>
          <t>A-179</t>
        </is>
      </c>
      <c r="C176" s="8" t="inlineStr">
        <is>
          <t>GOWIN</t>
        </is>
      </c>
      <c r="D176" s="8" t="inlineStr">
        <is>
          <t>gowin-hammers</t>
        </is>
      </c>
      <c r="E176" s="7" t="n"/>
    </row>
    <row r="177">
      <c r="A177" s="5" t="inlineStr">
        <is>
          <t>Cold Chisel (Flat / Pointed)</t>
        </is>
      </c>
      <c r="B177" s="6" t="inlineStr">
        <is>
          <t>A-180</t>
        </is>
      </c>
      <c r="C177" s="5" t="inlineStr">
        <is>
          <t>GOWIN</t>
        </is>
      </c>
      <c r="D177" s="5" t="inlineStr">
        <is>
          <t>gowin-hammers</t>
        </is>
      </c>
      <c r="E177" s="7" t="n"/>
    </row>
    <row r="178">
      <c r="A178" s="8" t="inlineStr">
        <is>
          <t>Cutting Chisel</t>
        </is>
      </c>
      <c r="B178" s="9" t="inlineStr">
        <is>
          <t>A-182</t>
        </is>
      </c>
      <c r="C178" s="8" t="inlineStr">
        <is>
          <t>GOWIN</t>
        </is>
      </c>
      <c r="D178" s="8" t="inlineStr">
        <is>
          <t>gowin-hammers</t>
        </is>
      </c>
      <c r="E178" s="7" t="n"/>
    </row>
    <row r="179">
      <c r="A179" s="5" t="inlineStr">
        <is>
          <t>Flat Chisel</t>
        </is>
      </c>
      <c r="B179" s="6" t="inlineStr">
        <is>
          <t>A-181</t>
        </is>
      </c>
      <c r="C179" s="5" t="inlineStr">
        <is>
          <t>GOWIN</t>
        </is>
      </c>
      <c r="D179" s="5" t="inlineStr">
        <is>
          <t>gowin-hammers</t>
        </is>
      </c>
      <c r="E179" s="7" t="n"/>
    </row>
    <row r="180">
      <c r="A180" s="8" t="inlineStr">
        <is>
          <t>Pein Hammer</t>
        </is>
      </c>
      <c r="B180" s="9" t="inlineStr">
        <is>
          <t>A-178</t>
        </is>
      </c>
      <c r="C180" s="8" t="inlineStr">
        <is>
          <t>GOWIN</t>
        </is>
      </c>
      <c r="D180" s="8" t="inlineStr">
        <is>
          <t>gowin-hammers</t>
        </is>
      </c>
      <c r="E180" s="7" t="n"/>
    </row>
    <row r="181">
      <c r="A181" s="5" t="inlineStr">
        <is>
          <t>Rubber Hammer with Wooden Handle</t>
        </is>
      </c>
      <c r="B181" s="6" t="inlineStr">
        <is>
          <t>A-173</t>
        </is>
      </c>
      <c r="C181" s="5" t="inlineStr">
        <is>
          <t>GOWIN</t>
        </is>
      </c>
      <c r="D181" s="5" t="inlineStr">
        <is>
          <t>gowin-hammers</t>
        </is>
      </c>
      <c r="E181" s="7" t="n"/>
    </row>
    <row r="182">
      <c r="A182" s="8" t="inlineStr">
        <is>
          <t>Silicon Hammer</t>
        </is>
      </c>
      <c r="B182" s="9" t="inlineStr">
        <is>
          <t>A-174</t>
        </is>
      </c>
      <c r="C182" s="8" t="inlineStr">
        <is>
          <t>GOWIN</t>
        </is>
      </c>
      <c r="D182" s="8" t="inlineStr">
        <is>
          <t>gowin-hammers</t>
        </is>
      </c>
      <c r="E182" s="7" t="n"/>
    </row>
    <row r="183">
      <c r="A183" s="5" t="inlineStr">
        <is>
          <t>Sledge Hammer</t>
        </is>
      </c>
      <c r="B183" s="6" t="inlineStr">
        <is>
          <t>A-170</t>
        </is>
      </c>
      <c r="C183" s="5" t="inlineStr">
        <is>
          <t>GOWIN</t>
        </is>
      </c>
      <c r="D183" s="5" t="inlineStr">
        <is>
          <t>gowin-hammers</t>
        </is>
      </c>
      <c r="E183" s="7" t="n"/>
    </row>
    <row r="184">
      <c r="A184" s="8" t="inlineStr">
        <is>
          <t>Soft Face Mallet Hammer</t>
        </is>
      </c>
      <c r="B184" s="9" t="inlineStr">
        <is>
          <t>A-172</t>
        </is>
      </c>
      <c r="C184" s="8" t="inlineStr">
        <is>
          <t>GOWIN</t>
        </is>
      </c>
      <c r="D184" s="8" t="inlineStr">
        <is>
          <t>gowin-hammers</t>
        </is>
      </c>
      <c r="E184" s="7" t="n"/>
    </row>
    <row r="185">
      <c r="A185" s="5" t="inlineStr">
        <is>
          <t>Tubular Claw Hammer (Rubber Grip)</t>
        </is>
      </c>
      <c r="B185" s="6" t="inlineStr">
        <is>
          <t>A-177</t>
        </is>
      </c>
      <c r="C185" s="5" t="inlineStr">
        <is>
          <t>GOWIN</t>
        </is>
      </c>
      <c r="D185" s="5" t="inlineStr">
        <is>
          <t>gowin-hammers</t>
        </is>
      </c>
      <c r="E185" s="7" t="n"/>
    </row>
    <row r="186">
      <c r="A186" s="8" t="inlineStr">
        <is>
          <t>Wooden Hammer (Fully Polished)</t>
        </is>
      </c>
      <c r="B186" s="9" t="inlineStr">
        <is>
          <t>A-176</t>
        </is>
      </c>
      <c r="C186" s="8" t="inlineStr">
        <is>
          <t>GOWIN</t>
        </is>
      </c>
      <c r="D186" s="8" t="inlineStr">
        <is>
          <t>gowin-hammers</t>
        </is>
      </c>
      <c r="E186" s="7" t="n"/>
    </row>
    <row r="187">
      <c r="A187" s="5" t="inlineStr">
        <is>
          <t>Maruti Jack Stand</t>
        </is>
      </c>
      <c r="B187" s="6" t="inlineStr">
        <is>
          <t>A-186</t>
        </is>
      </c>
      <c r="C187" s="5" t="inlineStr">
        <is>
          <t>GOWIN</t>
        </is>
      </c>
      <c r="D187" s="5" t="inlineStr">
        <is>
          <t>gowin-jacks</t>
        </is>
      </c>
      <c r="E187" s="7" t="n"/>
    </row>
    <row r="188">
      <c r="A188" s="8" t="inlineStr">
        <is>
          <t>Mechanical Jack</t>
        </is>
      </c>
      <c r="B188" s="9" t="inlineStr">
        <is>
          <t>A-183</t>
        </is>
      </c>
      <c r="C188" s="8" t="inlineStr">
        <is>
          <t>GOWIN</t>
        </is>
      </c>
      <c r="D188" s="8" t="inlineStr">
        <is>
          <t>gowin-jacks</t>
        </is>
      </c>
      <c r="E188" s="7" t="n"/>
    </row>
    <row r="189">
      <c r="A189" s="5" t="inlineStr">
        <is>
          <t>Scissor Jack</t>
        </is>
      </c>
      <c r="B189" s="6" t="inlineStr">
        <is>
          <t>A-184</t>
        </is>
      </c>
      <c r="C189" s="5" t="inlineStr">
        <is>
          <t>GOWIN</t>
        </is>
      </c>
      <c r="D189" s="5" t="inlineStr">
        <is>
          <t>gowin-jacks</t>
        </is>
      </c>
      <c r="E189" s="7" t="n"/>
    </row>
    <row r="190">
      <c r="A190" s="8" t="inlineStr">
        <is>
          <t>Belt Punches</t>
        </is>
      </c>
      <c r="B190" s="9" t="inlineStr">
        <is>
          <t>A-133</t>
        </is>
      </c>
      <c r="C190" s="8" t="inlineStr">
        <is>
          <t>GOWIN</t>
        </is>
      </c>
      <c r="D190" s="8" t="inlineStr">
        <is>
          <t>gowin-measuring</t>
        </is>
      </c>
      <c r="E190" s="7" t="n"/>
    </row>
    <row r="191">
      <c r="A191" s="5" t="inlineStr">
        <is>
          <t>Bevel Square</t>
        </is>
      </c>
      <c r="B191" s="6" t="inlineStr">
        <is>
          <t>A-190</t>
        </is>
      </c>
      <c r="C191" s="5" t="inlineStr">
        <is>
          <t>GOWIN</t>
        </is>
      </c>
      <c r="D191" s="5" t="inlineStr">
        <is>
          <t>gowin-measuring</t>
        </is>
      </c>
      <c r="E191" s="7" t="n"/>
    </row>
    <row r="192">
      <c r="A192" s="8" t="inlineStr">
        <is>
          <t>Centre Punch</t>
        </is>
      </c>
      <c r="B192" s="9" t="inlineStr">
        <is>
          <t>A-134</t>
        </is>
      </c>
      <c r="C192" s="8" t="inlineStr">
        <is>
          <t>GOWIN</t>
        </is>
      </c>
      <c r="D192" s="8" t="inlineStr">
        <is>
          <t>gowin-measuring</t>
        </is>
      </c>
      <c r="E192" s="7" t="n"/>
    </row>
    <row r="193">
      <c r="A193" s="5" t="inlineStr">
        <is>
          <t>Depth Gauge</t>
        </is>
      </c>
      <c r="B193" s="6" t="inlineStr">
        <is>
          <t>A-123</t>
        </is>
      </c>
      <c r="C193" s="5" t="inlineStr">
        <is>
          <t>GOWIN</t>
        </is>
      </c>
      <c r="D193" s="5" t="inlineStr">
        <is>
          <t>gowin-measuring</t>
        </is>
      </c>
      <c r="E193" s="7" t="n"/>
    </row>
    <row r="194">
      <c r="A194" s="8" t="inlineStr">
        <is>
          <t>Feeler Gauge</t>
        </is>
      </c>
      <c r="B194" s="9" t="inlineStr">
        <is>
          <t>A-125</t>
        </is>
      </c>
      <c r="C194" s="8" t="inlineStr">
        <is>
          <t>GOWIN</t>
        </is>
      </c>
      <c r="D194" s="8" t="inlineStr">
        <is>
          <t>gowin-measuring</t>
        </is>
      </c>
      <c r="E194" s="7" t="n"/>
    </row>
    <row r="195">
      <c r="A195" s="5" t="inlineStr">
        <is>
          <t>Letter &amp; Figure Set</t>
        </is>
      </c>
      <c r="B195" s="6" t="inlineStr">
        <is>
          <t>A-132</t>
        </is>
      </c>
      <c r="C195" s="5" t="inlineStr">
        <is>
          <t>GOWIN</t>
        </is>
      </c>
      <c r="D195" s="5" t="inlineStr">
        <is>
          <t>gowin-measuring</t>
        </is>
      </c>
      <c r="E195" s="7" t="n"/>
    </row>
    <row r="196">
      <c r="A196" s="8" t="inlineStr">
        <is>
          <t>Steel Footrule</t>
        </is>
      </c>
      <c r="B196" s="9" t="inlineStr">
        <is>
          <t>A-122</t>
        </is>
      </c>
      <c r="C196" s="8" t="inlineStr">
        <is>
          <t>GOWIN</t>
        </is>
      </c>
      <c r="D196" s="8" t="inlineStr">
        <is>
          <t>gowin-measuring</t>
        </is>
      </c>
      <c r="E196" s="7" t="n"/>
    </row>
    <row r="197">
      <c r="A197" s="5" t="inlineStr">
        <is>
          <t>Thread Gauge</t>
        </is>
      </c>
      <c r="B197" s="6" t="inlineStr">
        <is>
          <t>A-124</t>
        </is>
      </c>
      <c r="C197" s="5" t="inlineStr">
        <is>
          <t>GOWIN</t>
        </is>
      </c>
      <c r="D197" s="5" t="inlineStr">
        <is>
          <t>gowin-measuring</t>
        </is>
      </c>
      <c r="E197" s="7" t="n"/>
    </row>
    <row r="198">
      <c r="A198" s="8" t="inlineStr">
        <is>
          <t>Try Square</t>
        </is>
      </c>
      <c r="B198" s="9" t="inlineStr">
        <is>
          <t>A-121</t>
        </is>
      </c>
      <c r="C198" s="8" t="inlineStr">
        <is>
          <t>GOWIN</t>
        </is>
      </c>
      <c r="D198" s="8" t="inlineStr">
        <is>
          <t>gowin-measuring</t>
        </is>
      </c>
      <c r="E198" s="7" t="n"/>
    </row>
    <row r="199">
      <c r="A199" s="5" t="inlineStr">
        <is>
          <t>Wire Gauge</t>
        </is>
      </c>
      <c r="B199" s="6" t="inlineStr">
        <is>
          <t>A-126</t>
        </is>
      </c>
      <c r="C199" s="5" t="inlineStr">
        <is>
          <t>GOWIN</t>
        </is>
      </c>
      <c r="D199" s="5" t="inlineStr">
        <is>
          <t>gowin-measuring</t>
        </is>
      </c>
      <c r="E199" s="7" t="n"/>
    </row>
    <row r="200">
      <c r="A200" s="8" t="inlineStr">
        <is>
          <t>Block Plane (Brass Nut)</t>
        </is>
      </c>
      <c r="B200" s="9" t="inlineStr">
        <is>
          <t>A-142</t>
        </is>
      </c>
      <c r="C200" s="8" t="inlineStr">
        <is>
          <t>GOWIN</t>
        </is>
      </c>
      <c r="D200" s="8" t="inlineStr">
        <is>
          <t>gowin-planes-saws</t>
        </is>
      </c>
      <c r="E200" s="7" t="n"/>
    </row>
    <row r="201">
      <c r="A201" s="5" t="inlineStr">
        <is>
          <t>Hacksaw Frame</t>
        </is>
      </c>
      <c r="B201" s="6" t="inlineStr">
        <is>
          <t>A-146</t>
        </is>
      </c>
      <c r="C201" s="5" t="inlineStr">
        <is>
          <t>GOWIN</t>
        </is>
      </c>
      <c r="D201" s="5" t="inlineStr">
        <is>
          <t>gowin-planes-saws</t>
        </is>
      </c>
      <c r="E201" s="7" t="n"/>
    </row>
    <row r="202">
      <c r="A202" s="8" t="inlineStr">
        <is>
          <t>Hand Hacksaw Blade</t>
        </is>
      </c>
      <c r="B202" s="9" t="inlineStr">
        <is>
          <t>A-148</t>
        </is>
      </c>
      <c r="C202" s="8" t="inlineStr">
        <is>
          <t>GOWIN</t>
        </is>
      </c>
      <c r="D202" s="8" t="inlineStr">
        <is>
          <t>gowin-planes-saws</t>
        </is>
      </c>
      <c r="E202" s="7" t="n"/>
    </row>
    <row r="203">
      <c r="A203" s="5" t="inlineStr">
        <is>
          <t>Iron Jack Plane</t>
        </is>
      </c>
      <c r="B203" s="6" t="inlineStr">
        <is>
          <t>A-143</t>
        </is>
      </c>
      <c r="C203" s="5" t="inlineStr">
        <is>
          <t>GOWIN</t>
        </is>
      </c>
      <c r="D203" s="5" t="inlineStr">
        <is>
          <t>gowin-planes-saws</t>
        </is>
      </c>
      <c r="E203" s="7" t="n"/>
    </row>
    <row r="204">
      <c r="A204" s="8" t="inlineStr">
        <is>
          <t>Junior Hacksaw Blade</t>
        </is>
      </c>
      <c r="B204" s="9" t="inlineStr">
        <is>
          <t>A-149</t>
        </is>
      </c>
      <c r="C204" s="8" t="inlineStr">
        <is>
          <t>GOWIN</t>
        </is>
      </c>
      <c r="D204" s="8" t="inlineStr">
        <is>
          <t>gowin-planes-saws</t>
        </is>
      </c>
      <c r="E204" s="7" t="n"/>
    </row>
    <row r="205">
      <c r="A205" s="5" t="inlineStr">
        <is>
          <t>Junior Hacksaw Frame</t>
        </is>
      </c>
      <c r="B205" s="6" t="inlineStr">
        <is>
          <t>A-147</t>
        </is>
      </c>
      <c r="C205" s="5" t="inlineStr">
        <is>
          <t>GOWIN</t>
        </is>
      </c>
      <c r="D205" s="5" t="inlineStr">
        <is>
          <t>gowin-planes-saws</t>
        </is>
      </c>
      <c r="E205" s="7" t="n"/>
    </row>
    <row r="206">
      <c r="A206" s="8" t="inlineStr">
        <is>
          <t>Plane Blades — 45 mm / 50 mm</t>
        </is>
      </c>
      <c r="B206" s="9" t="inlineStr">
        <is>
          <t>A-145</t>
        </is>
      </c>
      <c r="C206" s="8" t="inlineStr">
        <is>
          <t>GOWIN</t>
        </is>
      </c>
      <c r="D206" s="8" t="inlineStr">
        <is>
          <t>gowin-planes-saws</t>
        </is>
      </c>
      <c r="E206" s="7" t="n"/>
    </row>
    <row r="207">
      <c r="A207" s="5" t="inlineStr">
        <is>
          <t>Plane Blades — No. 102, 110, 4, 5, 6</t>
        </is>
      </c>
      <c r="B207" s="6" t="inlineStr">
        <is>
          <t>A-144</t>
        </is>
      </c>
      <c r="C207" s="5" t="inlineStr">
        <is>
          <t>GOWIN</t>
        </is>
      </c>
      <c r="D207" s="5" t="inlineStr">
        <is>
          <t>gowin-planes-saws</t>
        </is>
      </c>
      <c r="E207" s="7" t="n"/>
    </row>
    <row r="208">
      <c r="A208" s="8" t="inlineStr">
        <is>
          <t>Broken Tap Remover</t>
        </is>
      </c>
      <c r="B208" s="9" t="inlineStr">
        <is>
          <t>A-164</t>
        </is>
      </c>
      <c r="C208" s="8" t="inlineStr">
        <is>
          <t>GOWIN</t>
        </is>
      </c>
      <c r="D208" s="8" t="inlineStr">
        <is>
          <t>gowin-pliers</t>
        </is>
      </c>
      <c r="E208" s="7" t="n"/>
    </row>
    <row r="209">
      <c r="A209" s="5" t="inlineStr">
        <is>
          <t>Circlip Plier (External / Internal, Straight / Bend)</t>
        </is>
      </c>
      <c r="B209" s="6" t="inlineStr">
        <is>
          <t>A-162</t>
        </is>
      </c>
      <c r="C209" s="5" t="inlineStr">
        <is>
          <t>GOWIN</t>
        </is>
      </c>
      <c r="D209" s="5" t="inlineStr">
        <is>
          <t>gowin-pliers</t>
        </is>
      </c>
      <c r="E209" s="7" t="n"/>
    </row>
    <row r="210">
      <c r="A210" s="8" t="inlineStr">
        <is>
          <t>Cobbler Pincer</t>
        </is>
      </c>
      <c r="B210" s="9" t="inlineStr">
        <is>
          <t>A-159</t>
        </is>
      </c>
      <c r="C210" s="8" t="inlineStr">
        <is>
          <t>GOWIN</t>
        </is>
      </c>
      <c r="D210" s="8" t="inlineStr">
        <is>
          <t>gowin-pliers</t>
        </is>
      </c>
      <c r="E210" s="7" t="n"/>
    </row>
    <row r="211">
      <c r="A211" s="5" t="inlineStr">
        <is>
          <t>Combination Plier</t>
        </is>
      </c>
      <c r="B211" s="6" t="inlineStr">
        <is>
          <t>A-158</t>
        </is>
      </c>
      <c r="C211" s="5" t="inlineStr">
        <is>
          <t>GOWIN</t>
        </is>
      </c>
      <c r="D211" s="5" t="inlineStr">
        <is>
          <t>gowin-pliers</t>
        </is>
      </c>
      <c r="E211" s="7" t="n"/>
    </row>
    <row r="212">
      <c r="A212" s="8" t="inlineStr">
        <is>
          <t>Nipper Top Cutter</t>
        </is>
      </c>
      <c r="B212" s="9" t="inlineStr">
        <is>
          <t>A-160</t>
        </is>
      </c>
      <c r="C212" s="8" t="inlineStr">
        <is>
          <t>GOWIN</t>
        </is>
      </c>
      <c r="D212" s="8" t="inlineStr">
        <is>
          <t>gowin-pliers</t>
        </is>
      </c>
      <c r="E212" s="7" t="n"/>
    </row>
    <row r="213">
      <c r="A213" s="5" t="inlineStr">
        <is>
          <t>Tower Pincer (Top Cutter)</t>
        </is>
      </c>
      <c r="B213" s="6" t="inlineStr">
        <is>
          <t>A-161</t>
        </is>
      </c>
      <c r="C213" s="5" t="inlineStr">
        <is>
          <t>GOWIN</t>
        </is>
      </c>
      <c r="D213" s="5" t="inlineStr">
        <is>
          <t>gowin-pliers</t>
        </is>
      </c>
      <c r="E213" s="7" t="n"/>
    </row>
    <row r="214">
      <c r="A214" s="8" t="inlineStr">
        <is>
          <t>Wire Cutter</t>
        </is>
      </c>
      <c r="B214" s="9" t="inlineStr">
        <is>
          <t>A-163</t>
        </is>
      </c>
      <c r="C214" s="8" t="inlineStr">
        <is>
          <t>GOWIN</t>
        </is>
      </c>
      <c r="D214" s="8" t="inlineStr">
        <is>
          <t>gowin-pliers</t>
        </is>
      </c>
      <c r="E214" s="7" t="n"/>
    </row>
    <row r="215">
      <c r="A215" s="5" t="inlineStr">
        <is>
          <t>Armature Puller</t>
        </is>
      </c>
      <c r="B215" s="6" t="inlineStr">
        <is>
          <t>A-129</t>
        </is>
      </c>
      <c r="C215" s="5" t="inlineStr">
        <is>
          <t>GOWIN</t>
        </is>
      </c>
      <c r="D215" s="5" t="inlineStr">
        <is>
          <t>gowin-pullers</t>
        </is>
      </c>
      <c r="E215" s="7" t="n"/>
    </row>
    <row r="216">
      <c r="A216" s="8" t="inlineStr">
        <is>
          <t>Bearing Puller</t>
        </is>
      </c>
      <c r="B216" s="9" t="inlineStr">
        <is>
          <t>A-131</t>
        </is>
      </c>
      <c r="C216" s="8" t="inlineStr">
        <is>
          <t>GOWIN</t>
        </is>
      </c>
      <c r="D216" s="8" t="inlineStr">
        <is>
          <t>gowin-pullers</t>
        </is>
      </c>
      <c r="E216" s="7" t="n"/>
    </row>
    <row r="217">
      <c r="A217" s="5" t="inlineStr">
        <is>
          <t>Gear Puller</t>
        </is>
      </c>
      <c r="B217" s="6" t="inlineStr">
        <is>
          <t>A-130</t>
        </is>
      </c>
      <c r="C217" s="5" t="inlineStr">
        <is>
          <t>GOWIN</t>
        </is>
      </c>
      <c r="D217" s="5" t="inlineStr">
        <is>
          <t>gowin-pullers</t>
        </is>
      </c>
      <c r="E217" s="7" t="n"/>
    </row>
    <row r="218">
      <c r="A218" s="8" t="inlineStr">
        <is>
          <t>Inside Bearing Puller (Fan Bearing Puller)</t>
        </is>
      </c>
      <c r="B218" s="9" t="inlineStr">
        <is>
          <t>A-127</t>
        </is>
      </c>
      <c r="C218" s="8" t="inlineStr">
        <is>
          <t>GOWIN</t>
        </is>
      </c>
      <c r="D218" s="8" t="inlineStr">
        <is>
          <t>gowin-pullers</t>
        </is>
      </c>
      <c r="E218" s="7" t="n"/>
    </row>
    <row r="219">
      <c r="A219" s="5" t="inlineStr">
        <is>
          <t>Stud Puller</t>
        </is>
      </c>
      <c r="B219" s="6" t="inlineStr">
        <is>
          <t>A-128</t>
        </is>
      </c>
      <c r="C219" s="5" t="inlineStr">
        <is>
          <t>GOWIN</t>
        </is>
      </c>
      <c r="D219" s="5" t="inlineStr">
        <is>
          <t>gowin-pullers</t>
        </is>
      </c>
      <c r="E219" s="7" t="n"/>
    </row>
    <row r="220">
      <c r="A220" s="8" t="inlineStr">
        <is>
          <t>Screw Driver 2-in-1 — 1/4×4" to 1/4×10" (A-151)</t>
        </is>
      </c>
      <c r="B220" s="9" t="inlineStr">
        <is>
          <t>A-151</t>
        </is>
      </c>
      <c r="C220" s="8" t="inlineStr">
        <is>
          <t>GOWIN</t>
        </is>
      </c>
      <c r="D220" s="8" t="inlineStr">
        <is>
          <t>gowin-screwdrivers</t>
        </is>
      </c>
      <c r="E220" s="7" t="n"/>
    </row>
    <row r="221">
      <c r="A221" s="5" t="inlineStr">
        <is>
          <t>Screw Driver 2-in-1 — 1/4×4" to 1/4×10" (A-152)</t>
        </is>
      </c>
      <c r="B221" s="6" t="inlineStr">
        <is>
          <t>A-152</t>
        </is>
      </c>
      <c r="C221" s="5" t="inlineStr">
        <is>
          <t>GOWIN</t>
        </is>
      </c>
      <c r="D221" s="5" t="inlineStr">
        <is>
          <t>gowin-screwdrivers</t>
        </is>
      </c>
      <c r="E221" s="7" t="n"/>
    </row>
    <row r="222">
      <c r="A222" s="8" t="inlineStr">
        <is>
          <t>Screw Driver 2-in-1 — 3.5×3" to 4.5×8"</t>
        </is>
      </c>
      <c r="B222" s="9" t="inlineStr">
        <is>
          <t>A-150</t>
        </is>
      </c>
      <c r="C222" s="8" t="inlineStr">
        <is>
          <t>GOWIN</t>
        </is>
      </c>
      <c r="D222" s="8" t="inlineStr">
        <is>
          <t>gowin-screwdrivers</t>
        </is>
      </c>
      <c r="E222" s="7" t="n"/>
    </row>
    <row r="223">
      <c r="A223" s="5" t="inlineStr">
        <is>
          <t>Screw Driver Hammering</t>
        </is>
      </c>
      <c r="B223" s="6" t="inlineStr">
        <is>
          <t>A-155</t>
        </is>
      </c>
      <c r="C223" s="5" t="inlineStr">
        <is>
          <t>GOWIN</t>
        </is>
      </c>
      <c r="D223" s="5" t="inlineStr">
        <is>
          <t>gowin-screwdrivers</t>
        </is>
      </c>
      <c r="E223" s="7" t="n"/>
    </row>
    <row r="224">
      <c r="A224" s="8" t="inlineStr">
        <is>
          <t>Screw Driver Kit Set</t>
        </is>
      </c>
      <c r="B224" s="9" t="inlineStr">
        <is>
          <t>A-154</t>
        </is>
      </c>
      <c r="C224" s="8" t="inlineStr">
        <is>
          <t>GOWIN</t>
        </is>
      </c>
      <c r="D224" s="8" t="inlineStr">
        <is>
          <t>gowin-screwdrivers</t>
        </is>
      </c>
      <c r="E224" s="7" t="n"/>
    </row>
    <row r="225">
      <c r="A225" s="5" t="inlineStr">
        <is>
          <t>Screw Driver Stubby</t>
        </is>
      </c>
      <c r="B225" s="6" t="inlineStr">
        <is>
          <t>A-157</t>
        </is>
      </c>
      <c r="C225" s="5" t="inlineStr">
        <is>
          <t>GOWIN</t>
        </is>
      </c>
      <c r="D225" s="5" t="inlineStr">
        <is>
          <t>gowin-screwdrivers</t>
        </is>
      </c>
      <c r="E225" s="7" t="n"/>
    </row>
    <row r="226">
      <c r="A226" s="8" t="inlineStr">
        <is>
          <t>Screw Driver Tuning</t>
        </is>
      </c>
      <c r="B226" s="9" t="inlineStr">
        <is>
          <t>A-153</t>
        </is>
      </c>
      <c r="C226" s="8" t="inlineStr">
        <is>
          <t>GOWIN</t>
        </is>
      </c>
      <c r="D226" s="8" t="inlineStr">
        <is>
          <t>gowin-screwdrivers</t>
        </is>
      </c>
      <c r="E226" s="7" t="n"/>
    </row>
    <row r="227">
      <c r="A227" s="5" t="inlineStr">
        <is>
          <t>Tester (Test Pen)</t>
        </is>
      </c>
      <c r="B227" s="6" t="inlineStr">
        <is>
          <t>A-156</t>
        </is>
      </c>
      <c r="C227" s="5" t="inlineStr">
        <is>
          <t>GOWIN</t>
        </is>
      </c>
      <c r="D227" s="5" t="inlineStr">
        <is>
          <t>gowin-screwdrivers</t>
        </is>
      </c>
      <c r="E227" s="7" t="n"/>
    </row>
    <row r="228">
      <c r="A228" s="8" t="inlineStr">
        <is>
          <t>All Steel Bench Vice — German Type</t>
        </is>
      </c>
      <c r="B228" s="9" t="inlineStr">
        <is>
          <t>A-102</t>
        </is>
      </c>
      <c r="C228" s="8" t="inlineStr">
        <is>
          <t>GOWIN</t>
        </is>
      </c>
      <c r="D228" s="8" t="inlineStr">
        <is>
          <t>gowin-vices</t>
        </is>
      </c>
      <c r="E228" s="7" t="n"/>
    </row>
    <row r="229">
      <c r="A229" s="5" t="inlineStr">
        <is>
          <t>Baby Vice (Fixed / Swivel Base)</t>
        </is>
      </c>
      <c r="B229" s="6" t="inlineStr">
        <is>
          <t>A-107</t>
        </is>
      </c>
      <c r="C229" s="5" t="inlineStr">
        <is>
          <t>GOWIN</t>
        </is>
      </c>
      <c r="D229" s="5" t="inlineStr">
        <is>
          <t>gowin-vices</t>
        </is>
      </c>
      <c r="E229" s="7" t="n"/>
    </row>
    <row r="230">
      <c r="A230" s="8" t="inlineStr">
        <is>
          <t>Bench Vice Angular — Double Rib</t>
        </is>
      </c>
      <c r="B230" s="9" t="inlineStr">
        <is>
          <t>A-101</t>
        </is>
      </c>
      <c r="C230" s="8" t="inlineStr">
        <is>
          <t>GOWIN</t>
        </is>
      </c>
      <c r="D230" s="8" t="inlineStr">
        <is>
          <t>gowin-vices</t>
        </is>
      </c>
      <c r="E230" s="7" t="n"/>
    </row>
    <row r="231">
      <c r="A231" s="5" t="inlineStr">
        <is>
          <t>Bench Vice — Double Rib Alloy Steel (Unbreakable)</t>
        </is>
      </c>
      <c r="B231" s="6" t="inlineStr">
        <is>
          <t>A-103</t>
        </is>
      </c>
      <c r="C231" s="5" t="inlineStr">
        <is>
          <t>GOWIN</t>
        </is>
      </c>
      <c r="D231" s="5" t="inlineStr">
        <is>
          <t>gowin-vices</t>
        </is>
      </c>
      <c r="E231" s="7" t="n"/>
    </row>
    <row r="232">
      <c r="A232" s="8" t="inlineStr">
        <is>
          <t>Boring Vice</t>
        </is>
      </c>
      <c r="B232" s="9" t="inlineStr">
        <is>
          <t>A-109</t>
        </is>
      </c>
      <c r="C232" s="8" t="inlineStr">
        <is>
          <t>GOWIN</t>
        </is>
      </c>
      <c r="D232" s="8" t="inlineStr">
        <is>
          <t>gowin-vices</t>
        </is>
      </c>
      <c r="E232" s="7" t="n"/>
    </row>
    <row r="233">
      <c r="A233" s="5" t="inlineStr">
        <is>
          <t>Chain Pipe Vice</t>
        </is>
      </c>
      <c r="B233" s="6" t="inlineStr">
        <is>
          <t>A-110</t>
        </is>
      </c>
      <c r="C233" s="5" t="inlineStr">
        <is>
          <t>GOWIN</t>
        </is>
      </c>
      <c r="D233" s="5" t="inlineStr">
        <is>
          <t>gowin-vices</t>
        </is>
      </c>
      <c r="E233" s="7" t="n"/>
    </row>
    <row r="234">
      <c r="A234" s="8" t="inlineStr">
        <is>
          <t>Drill Press Vice</t>
        </is>
      </c>
      <c r="B234" s="9" t="inlineStr">
        <is>
          <t>A-105</t>
        </is>
      </c>
      <c r="C234" s="8" t="inlineStr">
        <is>
          <t>GOWIN</t>
        </is>
      </c>
      <c r="D234" s="8" t="inlineStr">
        <is>
          <t>gowin-vices</t>
        </is>
      </c>
      <c r="E234" s="7" t="n"/>
    </row>
    <row r="235">
      <c r="A235" s="5" t="inlineStr">
        <is>
          <t>Fabricated Steel Vice</t>
        </is>
      </c>
      <c r="B235" s="6" t="inlineStr">
        <is>
          <t>A-104</t>
        </is>
      </c>
      <c r="C235" s="5" t="inlineStr">
        <is>
          <t>GOWIN</t>
        </is>
      </c>
      <c r="D235" s="5" t="inlineStr">
        <is>
          <t>gowin-vices</t>
        </is>
      </c>
      <c r="E235" s="7" t="n"/>
    </row>
    <row r="236">
      <c r="A236" s="8" t="inlineStr">
        <is>
          <t>Hand Vice</t>
        </is>
      </c>
      <c r="B236" s="9" t="inlineStr">
        <is>
          <t>A-111</t>
        </is>
      </c>
      <c r="C236" s="8" t="inlineStr">
        <is>
          <t>GOWIN</t>
        </is>
      </c>
      <c r="D236" s="8" t="inlineStr">
        <is>
          <t>gowin-vices</t>
        </is>
      </c>
      <c r="E236" s="7" t="n"/>
    </row>
    <row r="237">
      <c r="A237" s="5" t="inlineStr">
        <is>
          <t>Pipe Vice</t>
        </is>
      </c>
      <c r="B237" s="6" t="inlineStr">
        <is>
          <t>A-108</t>
        </is>
      </c>
      <c r="C237" s="5" t="inlineStr">
        <is>
          <t>GOWIN</t>
        </is>
      </c>
      <c r="D237" s="5" t="inlineStr">
        <is>
          <t>gowin-vices</t>
        </is>
      </c>
      <c r="E237" s="7" t="n"/>
    </row>
    <row r="238">
      <c r="A238" s="8" t="inlineStr">
        <is>
          <t>Wood Working Vice</t>
        </is>
      </c>
      <c r="B238" s="9" t="inlineStr">
        <is>
          <t>A-106</t>
        </is>
      </c>
      <c r="C238" s="8" t="inlineStr">
        <is>
          <t>GOWIN</t>
        </is>
      </c>
      <c r="D238" s="8" t="inlineStr">
        <is>
          <t>gowin-vices</t>
        </is>
      </c>
      <c r="E238" s="7" t="n"/>
    </row>
    <row r="239">
      <c r="A239" s="5" t="inlineStr">
        <is>
          <t>Agri Sprayer Pump — 26mm</t>
        </is>
      </c>
      <c r="B239" s="6" t="inlineStr">
        <is>
          <t>LI-50P</t>
        </is>
      </c>
      <c r="C239" s="5" t="inlineStr">
        <is>
          <t>Lion</t>
        </is>
      </c>
      <c r="D239" s="5" t="inlineStr">
        <is>
          <t>agri-spray-pump</t>
        </is>
      </c>
      <c r="E239" s="7" t="n"/>
    </row>
    <row r="240">
      <c r="A240" s="8" t="inlineStr">
        <is>
          <t>Agri Sprayer Pump — 30mm (Ceramic)</t>
        </is>
      </c>
      <c r="B240" s="9" t="inlineStr">
        <is>
          <t>LI-80C</t>
        </is>
      </c>
      <c r="C240" s="8" t="inlineStr">
        <is>
          <t>Lion</t>
        </is>
      </c>
      <c r="D240" s="8" t="inlineStr">
        <is>
          <t>agri-spray-pump</t>
        </is>
      </c>
      <c r="E240" s="7" t="n"/>
    </row>
    <row r="241">
      <c r="A241" s="5" t="inlineStr">
        <is>
          <t>Agri Sprayer Pump — 30mm (LI-70P)</t>
        </is>
      </c>
      <c r="B241" s="6" t="inlineStr">
        <is>
          <t>LI-70P</t>
        </is>
      </c>
      <c r="C241" s="5" t="inlineStr">
        <is>
          <t>Lion</t>
        </is>
      </c>
      <c r="D241" s="5" t="inlineStr">
        <is>
          <t>agri-spray-pump</t>
        </is>
      </c>
      <c r="E241" s="7" t="n"/>
    </row>
    <row r="242">
      <c r="A242" s="8" t="inlineStr">
        <is>
          <t>Agri Sprayer Pump — 30mm (LI-80)</t>
        </is>
      </c>
      <c r="B242" s="9" t="inlineStr">
        <is>
          <t>LI-80</t>
        </is>
      </c>
      <c r="C242" s="8" t="inlineStr">
        <is>
          <t>Lion</t>
        </is>
      </c>
      <c r="D242" s="8" t="inlineStr">
        <is>
          <t>agri-spray-pump</t>
        </is>
      </c>
      <c r="E242" s="7" t="n"/>
    </row>
    <row r="243">
      <c r="A243" s="5" t="inlineStr">
        <is>
          <t>Agri Sprayer Pump — LI-190</t>
        </is>
      </c>
      <c r="B243" s="6" t="inlineStr">
        <is>
          <t>LI-190</t>
        </is>
      </c>
      <c r="C243" s="5" t="inlineStr">
        <is>
          <t>Lion</t>
        </is>
      </c>
      <c r="D243" s="5" t="inlineStr">
        <is>
          <t>agri-spray-pump</t>
        </is>
      </c>
      <c r="E243" s="7" t="n"/>
    </row>
    <row r="244">
      <c r="A244" s="8" t="inlineStr">
        <is>
          <t>Air Compressor — 10 Ltr (LI-10)</t>
        </is>
      </c>
      <c r="B244" s="9" t="inlineStr">
        <is>
          <t>LI-10</t>
        </is>
      </c>
      <c r="C244" s="8" t="inlineStr">
        <is>
          <t>Lion</t>
        </is>
      </c>
      <c r="D244" s="8" t="inlineStr">
        <is>
          <t>air-compressor</t>
        </is>
      </c>
      <c r="E244" s="7" t="n"/>
    </row>
    <row r="245">
      <c r="A245" s="5" t="inlineStr">
        <is>
          <t>Air Compressor — 10 Ltr (LIO-10)</t>
        </is>
      </c>
      <c r="B245" s="6" t="inlineStr">
        <is>
          <t>LIO-10</t>
        </is>
      </c>
      <c r="C245" s="5" t="inlineStr">
        <is>
          <t>Lion</t>
        </is>
      </c>
      <c r="D245" s="5" t="inlineStr">
        <is>
          <t>air-compressor</t>
        </is>
      </c>
      <c r="E245" s="7" t="n"/>
    </row>
    <row r="246">
      <c r="A246" s="8" t="inlineStr">
        <is>
          <t>Air Compressor — 30 Ltr (LI-30)</t>
        </is>
      </c>
      <c r="B246" s="9" t="inlineStr">
        <is>
          <t>LI-30</t>
        </is>
      </c>
      <c r="C246" s="8" t="inlineStr">
        <is>
          <t>Lion</t>
        </is>
      </c>
      <c r="D246" s="8" t="inlineStr">
        <is>
          <t>air-compressor</t>
        </is>
      </c>
      <c r="E246" s="7" t="n"/>
    </row>
    <row r="247">
      <c r="A247" s="5" t="inlineStr">
        <is>
          <t>Air Compressor — 30 Ltr (LIO-30)</t>
        </is>
      </c>
      <c r="B247" s="6" t="inlineStr">
        <is>
          <t>LIO-30</t>
        </is>
      </c>
      <c r="C247" s="5" t="inlineStr">
        <is>
          <t>Lion</t>
        </is>
      </c>
      <c r="D247" s="5" t="inlineStr">
        <is>
          <t>air-compressor</t>
        </is>
      </c>
      <c r="E247" s="7" t="n"/>
    </row>
    <row r="248">
      <c r="A248" s="8" t="inlineStr">
        <is>
          <t>Air Compressor — 50 Ltr</t>
        </is>
      </c>
      <c r="B248" s="9" t="inlineStr">
        <is>
          <t>LIO-50</t>
        </is>
      </c>
      <c r="C248" s="8" t="inlineStr">
        <is>
          <t>Lion</t>
        </is>
      </c>
      <c r="D248" s="8" t="inlineStr">
        <is>
          <t>air-compressor</t>
        </is>
      </c>
      <c r="E248" s="7" t="n"/>
    </row>
    <row r="249">
      <c r="A249" s="5" t="inlineStr">
        <is>
          <t>Air Compressor — 60 Ltr</t>
        </is>
      </c>
      <c r="B249" s="6" t="inlineStr">
        <is>
          <t>LI-60</t>
        </is>
      </c>
      <c r="C249" s="5" t="inlineStr">
        <is>
          <t>Lion</t>
        </is>
      </c>
      <c r="D249" s="5" t="inlineStr">
        <is>
          <t>air-compressor</t>
        </is>
      </c>
      <c r="E249" s="7" t="n"/>
    </row>
    <row r="250">
      <c r="A250" s="8" t="inlineStr">
        <is>
          <t>Air Blow Gun — LI-DG-10</t>
        </is>
      </c>
      <c r="B250" s="9" t="inlineStr">
        <is>
          <t>LI-DG-10</t>
        </is>
      </c>
      <c r="C250" s="8" t="inlineStr">
        <is>
          <t>Lion</t>
        </is>
      </c>
      <c r="D250" s="8" t="inlineStr">
        <is>
          <t>air-gun</t>
        </is>
      </c>
      <c r="E250" s="7" t="n"/>
    </row>
    <row r="251">
      <c r="A251" s="5" t="inlineStr">
        <is>
          <t>Air Blow Gun — LI-DG-10L</t>
        </is>
      </c>
      <c r="B251" s="6" t="inlineStr">
        <is>
          <t>LI-DG-10L</t>
        </is>
      </c>
      <c r="C251" s="5" t="inlineStr">
        <is>
          <t>Lion</t>
        </is>
      </c>
      <c r="D251" s="5" t="inlineStr">
        <is>
          <t>air-gun</t>
        </is>
      </c>
      <c r="E251" s="7" t="n"/>
    </row>
    <row r="252">
      <c r="A252" s="8" t="inlineStr">
        <is>
          <t>Air Nailer — 110 pcs</t>
        </is>
      </c>
      <c r="B252" s="9" t="inlineStr">
        <is>
          <t>LI-32F</t>
        </is>
      </c>
      <c r="C252" s="8" t="inlineStr">
        <is>
          <t>Lion</t>
        </is>
      </c>
      <c r="D252" s="8" t="inlineStr">
        <is>
          <t>air-gun</t>
        </is>
      </c>
      <c r="E252" s="7" t="n"/>
    </row>
    <row r="253">
      <c r="A253" s="5" t="inlineStr">
        <is>
          <t>Air Nailer — 120 pcs</t>
        </is>
      </c>
      <c r="B253" s="6" t="inlineStr">
        <is>
          <t>LI-50F</t>
        </is>
      </c>
      <c r="C253" s="5" t="inlineStr">
        <is>
          <t>Lion</t>
        </is>
      </c>
      <c r="D253" s="5" t="inlineStr">
        <is>
          <t>air-gun</t>
        </is>
      </c>
      <c r="E253" s="7" t="n"/>
    </row>
    <row r="254">
      <c r="A254" s="8" t="inlineStr">
        <is>
          <t>Air Stapler LI-8016</t>
        </is>
      </c>
      <c r="B254" s="9" t="inlineStr">
        <is>
          <t>LI-8016</t>
        </is>
      </c>
      <c r="C254" s="8" t="inlineStr">
        <is>
          <t>Lion</t>
        </is>
      </c>
      <c r="D254" s="8" t="inlineStr">
        <is>
          <t>air-gun</t>
        </is>
      </c>
      <c r="E254" s="7" t="n"/>
    </row>
    <row r="255">
      <c r="A255" s="5" t="inlineStr">
        <is>
          <t>Diesel Spray Gun LI-DO-10</t>
        </is>
      </c>
      <c r="B255" s="6" t="inlineStr">
        <is>
          <t>LI-DO-10</t>
        </is>
      </c>
      <c r="C255" s="5" t="inlineStr">
        <is>
          <t>Lion</t>
        </is>
      </c>
      <c r="D255" s="5" t="inlineStr">
        <is>
          <t>air-gun</t>
        </is>
      </c>
      <c r="E255" s="7" t="n"/>
    </row>
    <row r="256">
      <c r="A256" s="8" t="inlineStr">
        <is>
          <t>Saw Chain LI-59/72/86</t>
        </is>
      </c>
      <c r="B256" s="9" t="inlineStr">
        <is>
          <t>LI-59</t>
        </is>
      </c>
      <c r="C256" s="8" t="inlineStr">
        <is>
          <t>Lion</t>
        </is>
      </c>
      <c r="D256" s="8" t="inlineStr">
        <is>
          <t>air-gun</t>
        </is>
      </c>
      <c r="E256" s="7" t="n"/>
    </row>
    <row r="257">
      <c r="A257" s="5" t="inlineStr">
        <is>
          <t>Tyre Inflator Gauge LI-TG02</t>
        </is>
      </c>
      <c r="B257" s="6" t="inlineStr">
        <is>
          <t>LI-TG02</t>
        </is>
      </c>
      <c r="C257" s="5" t="inlineStr">
        <is>
          <t>Lion</t>
        </is>
      </c>
      <c r="D257" s="5" t="inlineStr">
        <is>
          <t>air-gun</t>
        </is>
      </c>
      <c r="E257" s="7" t="n"/>
    </row>
    <row r="258">
      <c r="A258" s="8" t="inlineStr">
        <is>
          <t>Tyre Opener LI-31</t>
        </is>
      </c>
      <c r="B258" s="9" t="inlineStr">
        <is>
          <t>LI-31</t>
        </is>
      </c>
      <c r="C258" s="8" t="inlineStr">
        <is>
          <t>Lion</t>
        </is>
      </c>
      <c r="D258" s="8" t="inlineStr">
        <is>
          <t>air-gun</t>
        </is>
      </c>
      <c r="E258" s="7" t="n"/>
    </row>
    <row r="259">
      <c r="A259" s="5" t="inlineStr">
        <is>
          <t>High Pressure Washer — 2.2Kw - 3HP (LI-2100A)</t>
        </is>
      </c>
      <c r="B259" s="6" t="inlineStr">
        <is>
          <t>LI-2100A</t>
        </is>
      </c>
      <c r="C259" s="5" t="inlineStr">
        <is>
          <t>Lion</t>
        </is>
      </c>
      <c r="D259" s="5" t="inlineStr">
        <is>
          <t>commercial-pressure-washer</t>
        </is>
      </c>
      <c r="E259" s="7" t="n"/>
    </row>
    <row r="260">
      <c r="A260" s="8" t="inlineStr">
        <is>
          <t>High Pressure Washer — 2.2Kw - 3HP (LI-2100D)</t>
        </is>
      </c>
      <c r="B260" s="9" t="inlineStr">
        <is>
          <t>LI-2100D</t>
        </is>
      </c>
      <c r="C260" s="8" t="inlineStr">
        <is>
          <t>Lion</t>
        </is>
      </c>
      <c r="D260" s="8" t="inlineStr">
        <is>
          <t>commercial-pressure-washer</t>
        </is>
      </c>
      <c r="E260" s="7" t="n"/>
    </row>
    <row r="261">
      <c r="A261" s="5" t="inlineStr">
        <is>
          <t>High Pressure Washer — 2.8Kw - 3.5HP</t>
        </is>
      </c>
      <c r="B261" s="6" t="inlineStr">
        <is>
          <t>LI-2100P</t>
        </is>
      </c>
      <c r="C261" s="5" t="inlineStr">
        <is>
          <t>Lion</t>
        </is>
      </c>
      <c r="D261" s="5" t="inlineStr">
        <is>
          <t>commercial-pressure-washer</t>
        </is>
      </c>
      <c r="E261" s="7" t="n"/>
    </row>
    <row r="262">
      <c r="A262" s="8" t="inlineStr">
        <is>
          <t>High Pressure Washer — 3.5Kw - 4.5HP</t>
        </is>
      </c>
      <c r="B262" s="9" t="inlineStr">
        <is>
          <t>LI-2500P</t>
        </is>
      </c>
      <c r="C262" s="8" t="inlineStr">
        <is>
          <t>Lion</t>
        </is>
      </c>
      <c r="D262" s="8" t="inlineStr">
        <is>
          <t>commercial-pressure-washer</t>
        </is>
      </c>
      <c r="E262" s="7" t="n"/>
    </row>
    <row r="263">
      <c r="A263" s="5" t="inlineStr">
        <is>
          <t>High Pressure Washer — 3.8Kw - 5HP</t>
        </is>
      </c>
      <c r="B263" s="6" t="inlineStr">
        <is>
          <t>LI-2550</t>
        </is>
      </c>
      <c r="C263" s="5" t="inlineStr">
        <is>
          <t>Lion</t>
        </is>
      </c>
      <c r="D263" s="5" t="inlineStr">
        <is>
          <t>commercial-pressure-washer</t>
        </is>
      </c>
      <c r="E263" s="7" t="n"/>
    </row>
    <row r="264">
      <c r="A264" s="8" t="inlineStr">
        <is>
          <t>High Pressure Washer — 3Kw - 4HP</t>
        </is>
      </c>
      <c r="B264" s="9" t="inlineStr">
        <is>
          <t>LI-2500A</t>
        </is>
      </c>
      <c r="C264" s="8" t="inlineStr">
        <is>
          <t>Lion</t>
        </is>
      </c>
      <c r="D264" s="8" t="inlineStr">
        <is>
          <t>commercial-pressure-washer</t>
        </is>
      </c>
      <c r="E264" s="7" t="n"/>
    </row>
    <row r="265">
      <c r="A265" s="5" t="inlineStr">
        <is>
          <t>Steam Cleaner LI-025</t>
        </is>
      </c>
      <c r="B265" s="6" t="inlineStr">
        <is>
          <t>LI-025</t>
        </is>
      </c>
      <c r="C265" s="5" t="inlineStr">
        <is>
          <t>Lion</t>
        </is>
      </c>
      <c r="D265" s="5" t="inlineStr">
        <is>
          <t>commercial-pressure-washer</t>
        </is>
      </c>
      <c r="E265" s="7" t="n"/>
    </row>
    <row r="266">
      <c r="A266" s="8" t="inlineStr">
        <is>
          <t>Trolley Type Pressure Washer — 1.8Kw - 2.5HP</t>
        </is>
      </c>
      <c r="B266" s="9" t="inlineStr">
        <is>
          <t>LI-2050</t>
        </is>
      </c>
      <c r="C266" s="8" t="inlineStr">
        <is>
          <t>Lion</t>
        </is>
      </c>
      <c r="D266" s="8" t="inlineStr">
        <is>
          <t>commercial-pressure-washer</t>
        </is>
      </c>
      <c r="E266" s="7" t="n"/>
    </row>
    <row r="267">
      <c r="A267" s="5" t="inlineStr">
        <is>
          <t>Trolley Type Pressure Washer — 2.6Kw - 3.5HP</t>
        </is>
      </c>
      <c r="B267" s="6" t="inlineStr">
        <is>
          <t>LI-2100</t>
        </is>
      </c>
      <c r="C267" s="5" t="inlineStr">
        <is>
          <t>Lion</t>
        </is>
      </c>
      <c r="D267" s="5" t="inlineStr">
        <is>
          <t>commercial-pressure-washer</t>
        </is>
      </c>
      <c r="E267" s="7" t="n"/>
    </row>
    <row r="268">
      <c r="A268" s="8" t="inlineStr">
        <is>
          <t>Trolley Type Pressure Washer — 2100W</t>
        </is>
      </c>
      <c r="B268" s="9" t="inlineStr">
        <is>
          <t>LI-1880</t>
        </is>
      </c>
      <c r="C268" s="8" t="inlineStr">
        <is>
          <t>Lion</t>
        </is>
      </c>
      <c r="D268" s="8" t="inlineStr">
        <is>
          <t>commercial-pressure-washer</t>
        </is>
      </c>
      <c r="E268" s="7" t="n"/>
    </row>
    <row r="269">
      <c r="A269" s="5" t="inlineStr">
        <is>
          <t>Trolley Type Pressure Washer — 2200W</t>
        </is>
      </c>
      <c r="B269" s="6" t="inlineStr">
        <is>
          <t>LI-1890</t>
        </is>
      </c>
      <c r="C269" s="5" t="inlineStr">
        <is>
          <t>Lion</t>
        </is>
      </c>
      <c r="D269" s="5" t="inlineStr">
        <is>
          <t>commercial-pressure-washer</t>
        </is>
      </c>
      <c r="E269" s="7" t="n"/>
    </row>
    <row r="270">
      <c r="A270" s="8" t="inlineStr">
        <is>
          <t>High Pressure Washer — 1800W (LI-2000)</t>
        </is>
      </c>
      <c r="B270" s="9" t="inlineStr">
        <is>
          <t>LI-2000</t>
        </is>
      </c>
      <c r="C270" s="8" t="inlineStr">
        <is>
          <t>Lion</t>
        </is>
      </c>
      <c r="D270" s="8" t="inlineStr">
        <is>
          <t>domestic-pressure-washer</t>
        </is>
      </c>
      <c r="E270" s="7" t="n"/>
    </row>
    <row r="271">
      <c r="A271" s="5" t="inlineStr">
        <is>
          <t>High Pressure Washer — 1800W (LI-2000A)</t>
        </is>
      </c>
      <c r="B271" s="6" t="inlineStr">
        <is>
          <t>LI-2000A</t>
        </is>
      </c>
      <c r="C271" s="5" t="inlineStr">
        <is>
          <t>Lion</t>
        </is>
      </c>
      <c r="D271" s="5" t="inlineStr">
        <is>
          <t>domestic-pressure-washer</t>
        </is>
      </c>
      <c r="E271" s="7" t="n"/>
    </row>
    <row r="272">
      <c r="A272" s="8" t="inlineStr">
        <is>
          <t>High Pressure Washer — 1900W</t>
        </is>
      </c>
      <c r="B272" s="9" t="inlineStr">
        <is>
          <t>LI-288</t>
        </is>
      </c>
      <c r="C272" s="8" t="inlineStr">
        <is>
          <t>Lion</t>
        </is>
      </c>
      <c r="D272" s="8" t="inlineStr">
        <is>
          <t>domestic-pressure-washer</t>
        </is>
      </c>
      <c r="E272" s="7" t="n"/>
    </row>
    <row r="273">
      <c r="A273" s="5" t="inlineStr">
        <is>
          <t>High Pressure Washer — 2000W (LI-288A)</t>
        </is>
      </c>
      <c r="B273" s="6" t="inlineStr">
        <is>
          <t>LI-288A</t>
        </is>
      </c>
      <c r="C273" s="5" t="inlineStr">
        <is>
          <t>Lion</t>
        </is>
      </c>
      <c r="D273" s="5" t="inlineStr">
        <is>
          <t>domestic-pressure-washer</t>
        </is>
      </c>
      <c r="E273" s="7" t="n"/>
    </row>
    <row r="274">
      <c r="A274" s="8" t="inlineStr">
        <is>
          <t>High Pressure Washer — 2000W (LI-290)</t>
        </is>
      </c>
      <c r="B274" s="9" t="inlineStr">
        <is>
          <t>LI-290</t>
        </is>
      </c>
      <c r="C274" s="8" t="inlineStr">
        <is>
          <t>Lion</t>
        </is>
      </c>
      <c r="D274" s="8" t="inlineStr">
        <is>
          <t>domestic-pressure-washer</t>
        </is>
      </c>
      <c r="E274" s="7" t="n"/>
    </row>
    <row r="275">
      <c r="A275" s="5" t="inlineStr">
        <is>
          <t>Trolley Type Pressure Washer LI-188</t>
        </is>
      </c>
      <c r="B275" s="6" t="inlineStr">
        <is>
          <t>LI-188</t>
        </is>
      </c>
      <c r="C275" s="5" t="inlineStr">
        <is>
          <t>Lion</t>
        </is>
      </c>
      <c r="D275" s="5" t="inlineStr">
        <is>
          <t>domestic-pressure-washer</t>
        </is>
      </c>
      <c r="E275" s="7" t="n"/>
    </row>
    <row r="276">
      <c r="A276" s="8" t="inlineStr">
        <is>
          <t>Flange Pump — 180 Bar / 2530 Psi</t>
        </is>
      </c>
      <c r="B276" s="9" t="inlineStr">
        <is>
          <t>LI-250D</t>
        </is>
      </c>
      <c r="C276" s="8" t="inlineStr">
        <is>
          <t>Lion</t>
        </is>
      </c>
      <c r="D276" s="8" t="inlineStr">
        <is>
          <t>flange-pump</t>
        </is>
      </c>
      <c r="E276" s="7" t="n"/>
    </row>
    <row r="277">
      <c r="A277" s="5" t="inlineStr">
        <is>
          <t>Flange Pump — 250 Bar / 3625 Psi (LI-250B)</t>
        </is>
      </c>
      <c r="B277" s="6" t="inlineStr">
        <is>
          <t>LI-250B</t>
        </is>
      </c>
      <c r="C277" s="5" t="inlineStr">
        <is>
          <t>Lion</t>
        </is>
      </c>
      <c r="D277" s="5" t="inlineStr">
        <is>
          <t>flange-pump</t>
        </is>
      </c>
      <c r="E277" s="7" t="n"/>
    </row>
    <row r="278">
      <c r="A278" s="8" t="inlineStr">
        <is>
          <t>Flange Pump — 250 Bar / 3625 Psi (LI-250C)</t>
        </is>
      </c>
      <c r="B278" s="9" t="inlineStr">
        <is>
          <t>LI-250C</t>
        </is>
      </c>
      <c r="C278" s="8" t="inlineStr">
        <is>
          <t>Lion</t>
        </is>
      </c>
      <c r="D278" s="8" t="inlineStr">
        <is>
          <t>flange-pump</t>
        </is>
      </c>
      <c r="E278" s="7" t="n"/>
    </row>
    <row r="279">
      <c r="A279" s="5" t="inlineStr">
        <is>
          <t>Flange Pump — 250 Bar / 3625 Psi (LI-250E)</t>
        </is>
      </c>
      <c r="B279" s="6" t="inlineStr">
        <is>
          <t>LI-250E</t>
        </is>
      </c>
      <c r="C279" s="5" t="inlineStr">
        <is>
          <t>Lion</t>
        </is>
      </c>
      <c r="D279" s="5" t="inlineStr">
        <is>
          <t>flange-pump</t>
        </is>
      </c>
      <c r="E279" s="7" t="n"/>
    </row>
    <row r="280">
      <c r="A280" s="8" t="inlineStr">
        <is>
          <t>Flange Pump — 250 Bar / 3625 Psi (LI-250G)</t>
        </is>
      </c>
      <c r="B280" s="9" t="inlineStr">
        <is>
          <t>LI-250G</t>
        </is>
      </c>
      <c r="C280" s="8" t="inlineStr">
        <is>
          <t>Lion</t>
        </is>
      </c>
      <c r="D280" s="8" t="inlineStr">
        <is>
          <t>flange-pump</t>
        </is>
      </c>
      <c r="E280" s="7" t="n"/>
    </row>
    <row r="281">
      <c r="A281" s="5" t="inlineStr">
        <is>
          <t>Flange Pump — 250 Bar / 3625 Psi (LI-250H)</t>
        </is>
      </c>
      <c r="B281" s="6" t="inlineStr">
        <is>
          <t>LI-250H</t>
        </is>
      </c>
      <c r="C281" s="5" t="inlineStr">
        <is>
          <t>Lion</t>
        </is>
      </c>
      <c r="D281" s="5" t="inlineStr">
        <is>
          <t>flange-pump</t>
        </is>
      </c>
      <c r="E281" s="7" t="n"/>
    </row>
    <row r="282">
      <c r="A282" s="8" t="inlineStr">
        <is>
          <t>Flange Pump — 250 Bar / 3625 Psi (LI-250I)</t>
        </is>
      </c>
      <c r="B282" s="9" t="inlineStr">
        <is>
          <t>LI-250I</t>
        </is>
      </c>
      <c r="C282" s="8" t="inlineStr">
        <is>
          <t>Lion</t>
        </is>
      </c>
      <c r="D282" s="8" t="inlineStr">
        <is>
          <t>flange-pump</t>
        </is>
      </c>
      <c r="E282" s="7" t="n"/>
    </row>
    <row r="283">
      <c r="A283" s="5" t="inlineStr">
        <is>
          <t>Flange Pump — 280 Bar / 4061 Psi</t>
        </is>
      </c>
      <c r="B283" s="6" t="inlineStr">
        <is>
          <t>LI-250J</t>
        </is>
      </c>
      <c r="C283" s="5" t="inlineStr">
        <is>
          <t>Lion</t>
        </is>
      </c>
      <c r="D283" s="5" t="inlineStr">
        <is>
          <t>flange-pump</t>
        </is>
      </c>
      <c r="E283" s="7" t="n"/>
    </row>
    <row r="284">
      <c r="A284" s="8" t="inlineStr">
        <is>
          <t>Flange Pump — 300 Bar / 4350 Psi</t>
        </is>
      </c>
      <c r="B284" s="9" t="inlineStr">
        <is>
          <t>LI-250F</t>
        </is>
      </c>
      <c r="C284" s="8" t="inlineStr">
        <is>
          <t>Lion</t>
        </is>
      </c>
      <c r="D284" s="8" t="inlineStr">
        <is>
          <t>flange-pump</t>
        </is>
      </c>
      <c r="E284" s="7" t="n"/>
    </row>
    <row r="285">
      <c r="A285" s="5" t="inlineStr">
        <is>
          <t>Foam Cannon Bottle — LI-199</t>
        </is>
      </c>
      <c r="B285" s="6" t="inlineStr">
        <is>
          <t>LI-199</t>
        </is>
      </c>
      <c r="C285" s="5" t="inlineStr">
        <is>
          <t>Lion</t>
        </is>
      </c>
      <c r="D285" s="5" t="inlineStr">
        <is>
          <t>foam-cannon</t>
        </is>
      </c>
      <c r="E285" s="7" t="n"/>
    </row>
    <row r="286">
      <c r="A286" s="8" t="inlineStr">
        <is>
          <t>Foam Cannon Bottle — LI-200</t>
        </is>
      </c>
      <c r="B286" s="9" t="inlineStr">
        <is>
          <t>LI-200</t>
        </is>
      </c>
      <c r="C286" s="8" t="inlineStr">
        <is>
          <t>Lion</t>
        </is>
      </c>
      <c r="D286" s="8" t="inlineStr">
        <is>
          <t>foam-cannon</t>
        </is>
      </c>
      <c r="E286" s="7" t="n"/>
    </row>
    <row r="287">
      <c r="A287" s="5" t="inlineStr">
        <is>
          <t>Foam Cannon Bottle — LI-201</t>
        </is>
      </c>
      <c r="B287" s="6" t="inlineStr">
        <is>
          <t>LI-201</t>
        </is>
      </c>
      <c r="C287" s="5" t="inlineStr">
        <is>
          <t>Lion</t>
        </is>
      </c>
      <c r="D287" s="5" t="inlineStr">
        <is>
          <t>foam-cannon</t>
        </is>
      </c>
      <c r="E287" s="7" t="n"/>
    </row>
    <row r="288">
      <c r="A288" s="8" t="inlineStr">
        <is>
          <t>Foam Cannon Bottle — LI-202</t>
        </is>
      </c>
      <c r="B288" s="9" t="inlineStr">
        <is>
          <t>LI-202</t>
        </is>
      </c>
      <c r="C288" s="8" t="inlineStr">
        <is>
          <t>Lion</t>
        </is>
      </c>
      <c r="D288" s="8" t="inlineStr">
        <is>
          <t>foam-cannon</t>
        </is>
      </c>
      <c r="E288" s="7" t="n"/>
    </row>
    <row r="289">
      <c r="A289" s="5" t="inlineStr">
        <is>
          <t>Foam Cannon Bottle — LI-203</t>
        </is>
      </c>
      <c r="B289" s="6" t="inlineStr">
        <is>
          <t>LI-203</t>
        </is>
      </c>
      <c r="C289" s="5" t="inlineStr">
        <is>
          <t>Lion</t>
        </is>
      </c>
      <c r="D289" s="5" t="inlineStr">
        <is>
          <t>foam-cannon</t>
        </is>
      </c>
      <c r="E289" s="7" t="n"/>
    </row>
    <row r="290">
      <c r="A290" s="8" t="inlineStr">
        <is>
          <t>Foam Cannon Bottle — LI-204</t>
        </is>
      </c>
      <c r="B290" s="9" t="inlineStr">
        <is>
          <t>LI-204</t>
        </is>
      </c>
      <c r="C290" s="8" t="inlineStr">
        <is>
          <t>Lion</t>
        </is>
      </c>
      <c r="D290" s="8" t="inlineStr">
        <is>
          <t>foam-cannon</t>
        </is>
      </c>
      <c r="E290" s="7" t="n"/>
    </row>
    <row r="291">
      <c r="A291" s="5" t="inlineStr">
        <is>
          <t>Agriculture Sprayer Pipe — 10</t>
        </is>
      </c>
      <c r="B291" s="6" t="inlineStr">
        <is>
          <t>LI-10</t>
        </is>
      </c>
      <c r="C291" s="5" t="inlineStr">
        <is>
          <t>Lion</t>
        </is>
      </c>
      <c r="D291" s="5" t="inlineStr">
        <is>
          <t>foam-tank</t>
        </is>
      </c>
      <c r="E291" s="7" t="n"/>
    </row>
    <row r="292">
      <c r="A292" s="8" t="inlineStr">
        <is>
          <t>Agriculture Sprayer Pipe — 13.5</t>
        </is>
      </c>
      <c r="B292" s="9" t="inlineStr">
        <is>
          <t>LI-13.5</t>
        </is>
      </c>
      <c r="C292" s="8" t="inlineStr">
        <is>
          <t>Lion</t>
        </is>
      </c>
      <c r="D292" s="8" t="inlineStr">
        <is>
          <t>foam-tank</t>
        </is>
      </c>
      <c r="E292" s="7" t="n"/>
    </row>
    <row r="293">
      <c r="A293" s="5" t="inlineStr">
        <is>
          <t>Agriculture Sprayer Pipe — 8.5</t>
        </is>
      </c>
      <c r="B293" s="6" t="inlineStr">
        <is>
          <t>LI-8.5</t>
        </is>
      </c>
      <c r="C293" s="5" t="inlineStr">
        <is>
          <t>Lion</t>
        </is>
      </c>
      <c r="D293" s="5" t="inlineStr">
        <is>
          <t>foam-tank</t>
        </is>
      </c>
      <c r="E293" s="7" t="n"/>
    </row>
    <row r="294">
      <c r="A294" s="8" t="inlineStr">
        <is>
          <t>Foam Tank — S.S. 202</t>
        </is>
      </c>
      <c r="B294" s="9" t="inlineStr">
        <is>
          <t>LI-2585</t>
        </is>
      </c>
      <c r="C294" s="8" t="inlineStr">
        <is>
          <t>Lion</t>
        </is>
      </c>
      <c r="D294" s="8" t="inlineStr">
        <is>
          <t>foam-tank</t>
        </is>
      </c>
      <c r="E294" s="7" t="n"/>
    </row>
    <row r="295">
      <c r="A295" s="5" t="inlineStr">
        <is>
          <t>Foam Tank — S.S. 304</t>
        </is>
      </c>
      <c r="B295" s="6" t="inlineStr">
        <is>
          <t>LI-2600</t>
        </is>
      </c>
      <c r="C295" s="5" t="inlineStr">
        <is>
          <t>Lion</t>
        </is>
      </c>
      <c r="D295" s="5" t="inlineStr">
        <is>
          <t>foam-tank</t>
        </is>
      </c>
      <c r="E295" s="7" t="n"/>
    </row>
    <row r="296">
      <c r="A296" s="8" t="inlineStr">
        <is>
          <t>Car Pump 12V — LI-CP16</t>
        </is>
      </c>
      <c r="B296" s="9" t="inlineStr">
        <is>
          <t>LI-CP16</t>
        </is>
      </c>
      <c r="C296" s="8" t="inlineStr">
        <is>
          <t>Lion</t>
        </is>
      </c>
      <c r="D296" s="8" t="inlineStr">
        <is>
          <t>frl-cutoff</t>
        </is>
      </c>
      <c r="E296" s="7" t="n"/>
    </row>
    <row r="297">
      <c r="A297" s="5" t="inlineStr">
        <is>
          <t>Car Pump 12V — LI-CP17</t>
        </is>
      </c>
      <c r="B297" s="6" t="inlineStr">
        <is>
          <t>LI-CP17</t>
        </is>
      </c>
      <c r="C297" s="5" t="inlineStr">
        <is>
          <t>Lion</t>
        </is>
      </c>
      <c r="D297" s="5" t="inlineStr">
        <is>
          <t>frl-cutoff</t>
        </is>
      </c>
      <c r="E297" s="7" t="n"/>
    </row>
    <row r="298">
      <c r="A298" s="8" t="inlineStr">
        <is>
          <t>Car Pump 12V — LI-CP18</t>
        </is>
      </c>
      <c r="B298" s="9" t="inlineStr">
        <is>
          <t>LI-CP18</t>
        </is>
      </c>
      <c r="C298" s="8" t="inlineStr">
        <is>
          <t>Lion</t>
        </is>
      </c>
      <c r="D298" s="8" t="inlineStr">
        <is>
          <t>frl-cutoff</t>
        </is>
      </c>
      <c r="E298" s="7" t="n"/>
    </row>
    <row r="299">
      <c r="A299" s="5" t="inlineStr">
        <is>
          <t>Electric Cutoff Machine LI-355</t>
        </is>
      </c>
      <c r="B299" s="6" t="inlineStr">
        <is>
          <t>LI-355</t>
        </is>
      </c>
      <c r="C299" s="5" t="inlineStr">
        <is>
          <t>Lion</t>
        </is>
      </c>
      <c r="D299" s="5" t="inlineStr">
        <is>
          <t>frl-cutoff</t>
        </is>
      </c>
      <c r="E299" s="7" t="n"/>
    </row>
    <row r="300">
      <c r="A300" s="8" t="inlineStr">
        <is>
          <t>FRL Unit — 2 kg</t>
        </is>
      </c>
      <c r="B300" s="9" t="inlineStr">
        <is>
          <t>LI-11F</t>
        </is>
      </c>
      <c r="C300" s="8" t="inlineStr">
        <is>
          <t>Lion</t>
        </is>
      </c>
      <c r="D300" s="8" t="inlineStr">
        <is>
          <t>frl-cutoff</t>
        </is>
      </c>
      <c r="E300" s="7" t="n"/>
    </row>
    <row r="301">
      <c r="A301" s="5" t="inlineStr">
        <is>
          <t>FRL Unit — 2.30 kg</t>
        </is>
      </c>
      <c r="B301" s="6" t="inlineStr">
        <is>
          <t>LI-12F</t>
        </is>
      </c>
      <c r="C301" s="5" t="inlineStr">
        <is>
          <t>Lion</t>
        </is>
      </c>
      <c r="D301" s="5" t="inlineStr">
        <is>
          <t>frl-cutoff</t>
        </is>
      </c>
      <c r="E301" s="7" t="n"/>
    </row>
    <row r="302">
      <c r="A302" s="8" t="inlineStr">
        <is>
          <t>Quick Connector LI-QCB</t>
        </is>
      </c>
      <c r="B302" s="9" t="inlineStr">
        <is>
          <t>LI-QCB</t>
        </is>
      </c>
      <c r="C302" s="8" t="inlineStr">
        <is>
          <t>Lion</t>
        </is>
      </c>
      <c r="D302" s="8" t="inlineStr">
        <is>
          <t>frl-cutoff</t>
        </is>
      </c>
      <c r="E302" s="7" t="n"/>
    </row>
    <row r="303">
      <c r="A303" s="5" t="inlineStr">
        <is>
          <t>Air Grease Pump -G — 15 Ltr</t>
        </is>
      </c>
      <c r="B303" s="6" t="inlineStr">
        <is>
          <t>LI-15L-G</t>
        </is>
      </c>
      <c r="C303" s="5" t="inlineStr">
        <is>
          <t>Lion</t>
        </is>
      </c>
      <c r="D303" s="5" t="inlineStr">
        <is>
          <t>grease-pump</t>
        </is>
      </c>
      <c r="E303" s="7" t="n"/>
    </row>
    <row r="304">
      <c r="A304" s="8" t="inlineStr">
        <is>
          <t>Air Grease Pump -G — 20 Ltr</t>
        </is>
      </c>
      <c r="B304" s="9" t="inlineStr">
        <is>
          <t>LI-20L-G</t>
        </is>
      </c>
      <c r="C304" s="8" t="inlineStr">
        <is>
          <t>Lion</t>
        </is>
      </c>
      <c r="D304" s="8" t="inlineStr">
        <is>
          <t>grease-pump</t>
        </is>
      </c>
      <c r="E304" s="7" t="n"/>
    </row>
    <row r="305">
      <c r="A305" s="5" t="inlineStr">
        <is>
          <t>Air Grease Pump -G — 50 Ltr</t>
        </is>
      </c>
      <c r="B305" s="6" t="inlineStr">
        <is>
          <t>LI-50L-G</t>
        </is>
      </c>
      <c r="C305" s="5" t="inlineStr">
        <is>
          <t>Lion</t>
        </is>
      </c>
      <c r="D305" s="5" t="inlineStr">
        <is>
          <t>grease-pump</t>
        </is>
      </c>
      <c r="E305" s="7" t="n"/>
    </row>
    <row r="306">
      <c r="A306" s="8" t="inlineStr">
        <is>
          <t>Bottle Jack — 3 Ton</t>
        </is>
      </c>
      <c r="B306" s="9" t="inlineStr">
        <is>
          <t>LI-B3</t>
        </is>
      </c>
      <c r="C306" s="8" t="inlineStr">
        <is>
          <t>Lion</t>
        </is>
      </c>
      <c r="D306" s="8" t="inlineStr">
        <is>
          <t>hydraulic-jack</t>
        </is>
      </c>
      <c r="E306" s="7" t="n"/>
    </row>
    <row r="307">
      <c r="A307" s="5" t="inlineStr">
        <is>
          <t>Bottle Jack — 5 Ton</t>
        </is>
      </c>
      <c r="B307" s="6" t="inlineStr">
        <is>
          <t>LI-B5</t>
        </is>
      </c>
      <c r="C307" s="5" t="inlineStr">
        <is>
          <t>Lion</t>
        </is>
      </c>
      <c r="D307" s="5" t="inlineStr">
        <is>
          <t>hydraulic-jack</t>
        </is>
      </c>
      <c r="E307" s="7" t="n"/>
    </row>
    <row r="308">
      <c r="A308" s="8" t="inlineStr">
        <is>
          <t>Bottle Jack — 8 Ton</t>
        </is>
      </c>
      <c r="B308" s="9" t="inlineStr">
        <is>
          <t>LI-B8</t>
        </is>
      </c>
      <c r="C308" s="8" t="inlineStr">
        <is>
          <t>Lion</t>
        </is>
      </c>
      <c r="D308" s="8" t="inlineStr">
        <is>
          <t>hydraulic-jack</t>
        </is>
      </c>
      <c r="E308" s="7" t="n"/>
    </row>
    <row r="309">
      <c r="A309" s="5" t="inlineStr">
        <is>
          <t>Hydraulic Trolley Jack — 2 Ton (LIJ-2)</t>
        </is>
      </c>
      <c r="B309" s="6" t="inlineStr">
        <is>
          <t>LIJ-2</t>
        </is>
      </c>
      <c r="C309" s="5" t="inlineStr">
        <is>
          <t>Lion</t>
        </is>
      </c>
      <c r="D309" s="5" t="inlineStr">
        <is>
          <t>hydraulic-jack</t>
        </is>
      </c>
      <c r="E309" s="7" t="n"/>
    </row>
    <row r="310">
      <c r="A310" s="8" t="inlineStr">
        <is>
          <t>Hydraulic Trolley Jack — 2 Ton (LIJ-2H)</t>
        </is>
      </c>
      <c r="B310" s="9" t="inlineStr">
        <is>
          <t>LIJ-2H</t>
        </is>
      </c>
      <c r="C310" s="8" t="inlineStr">
        <is>
          <t>Lion</t>
        </is>
      </c>
      <c r="D310" s="8" t="inlineStr">
        <is>
          <t>hydraulic-jack</t>
        </is>
      </c>
      <c r="E310" s="7" t="n"/>
    </row>
    <row r="311">
      <c r="A311" s="5" t="inlineStr">
        <is>
          <t>Hydraulic Trolley Jack — 2.5 Ton</t>
        </is>
      </c>
      <c r="B311" s="6" t="inlineStr">
        <is>
          <t>LIJ-2.5</t>
        </is>
      </c>
      <c r="C311" s="5" t="inlineStr">
        <is>
          <t>Lion</t>
        </is>
      </c>
      <c r="D311" s="5" t="inlineStr">
        <is>
          <t>hydraulic-jack</t>
        </is>
      </c>
      <c r="E311" s="7" t="n"/>
    </row>
    <row r="312">
      <c r="A312" s="8" t="inlineStr">
        <is>
          <t>Hydraulic Trolley Jack — 3 Ton</t>
        </is>
      </c>
      <c r="B312" s="9" t="inlineStr">
        <is>
          <t>LIJ-3</t>
        </is>
      </c>
      <c r="C312" s="8" t="inlineStr">
        <is>
          <t>Lion</t>
        </is>
      </c>
      <c r="D312" s="8" t="inlineStr">
        <is>
          <t>hydraulic-jack</t>
        </is>
      </c>
      <c r="E312" s="7" t="n"/>
    </row>
    <row r="313">
      <c r="A313" s="5" t="inlineStr">
        <is>
          <t>Hydraulic Trolley Jack — 4 Ton (LIJ-4)</t>
        </is>
      </c>
      <c r="B313" s="6" t="inlineStr">
        <is>
          <t>LIJ-4</t>
        </is>
      </c>
      <c r="C313" s="5" t="inlineStr">
        <is>
          <t>Lion</t>
        </is>
      </c>
      <c r="D313" s="5" t="inlineStr">
        <is>
          <t>hydraulic-jack</t>
        </is>
      </c>
      <c r="E313" s="7" t="n"/>
    </row>
    <row r="314">
      <c r="A314" s="8" t="inlineStr">
        <is>
          <t>Hydraulic Trolley Jack — 4 Ton (LIJ-4H)</t>
        </is>
      </c>
      <c r="B314" s="9" t="inlineStr">
        <is>
          <t>LIJ-4H</t>
        </is>
      </c>
      <c r="C314" s="8" t="inlineStr">
        <is>
          <t>Lion</t>
        </is>
      </c>
      <c r="D314" s="8" t="inlineStr">
        <is>
          <t>hydraulic-jack</t>
        </is>
      </c>
      <c r="E314" s="7" t="n"/>
    </row>
    <row r="315">
      <c r="A315" s="5" t="inlineStr">
        <is>
          <t>Flange Pump Pipe 12 Mtr LI-HP12</t>
        </is>
      </c>
      <c r="B315" s="6" t="inlineStr">
        <is>
          <t>LI-HP12</t>
        </is>
      </c>
      <c r="C315" s="5" t="inlineStr">
        <is>
          <t>Lion</t>
        </is>
      </c>
      <c r="D315" s="5" t="inlineStr">
        <is>
          <t>hydraulic-pipe</t>
        </is>
      </c>
      <c r="E315" s="7" t="n"/>
    </row>
    <row r="316">
      <c r="A316" s="8" t="inlineStr">
        <is>
          <t>Flange Pump Pipe 15 Mtr LI-HP15</t>
        </is>
      </c>
      <c r="B316" s="9" t="inlineStr">
        <is>
          <t>LI-HP15</t>
        </is>
      </c>
      <c r="C316" s="8" t="inlineStr">
        <is>
          <t>Lion</t>
        </is>
      </c>
      <c r="D316" s="8" t="inlineStr">
        <is>
          <t>hydraulic-pipe</t>
        </is>
      </c>
      <c r="E316" s="7" t="n"/>
    </row>
    <row r="317">
      <c r="A317" s="5" t="inlineStr">
        <is>
          <t>Flange Pump Pipe 20 Mtr LI-HP20</t>
        </is>
      </c>
      <c r="B317" s="6" t="inlineStr">
        <is>
          <t>LI-HP20</t>
        </is>
      </c>
      <c r="C317" s="5" t="inlineStr">
        <is>
          <t>Lion</t>
        </is>
      </c>
      <c r="D317" s="5" t="inlineStr">
        <is>
          <t>hydraulic-pipe</t>
        </is>
      </c>
      <c r="E317" s="7" t="n"/>
    </row>
    <row r="318">
      <c r="A318" s="8" t="inlineStr">
        <is>
          <t>Nylon Pipe 15 Mtr LI-SWN15</t>
        </is>
      </c>
      <c r="B318" s="9" t="inlineStr">
        <is>
          <t>LI-SWN15</t>
        </is>
      </c>
      <c r="C318" s="8" t="inlineStr">
        <is>
          <t>Lion</t>
        </is>
      </c>
      <c r="D318" s="8" t="inlineStr">
        <is>
          <t>hydraulic-pipe</t>
        </is>
      </c>
      <c r="E318" s="7" t="n"/>
    </row>
    <row r="319">
      <c r="A319" s="5" t="inlineStr">
        <is>
          <t>Steel Wire Pipe 10 Mtr LI-SW10</t>
        </is>
      </c>
      <c r="B319" s="6" t="inlineStr">
        <is>
          <t>LI-SW10</t>
        </is>
      </c>
      <c r="C319" s="5" t="inlineStr">
        <is>
          <t>Lion</t>
        </is>
      </c>
      <c r="D319" s="5" t="inlineStr">
        <is>
          <t>hydraulic-pipe</t>
        </is>
      </c>
      <c r="E319" s="7" t="n"/>
    </row>
    <row r="320">
      <c r="A320" s="8" t="inlineStr">
        <is>
          <t>Steel Wire Pipe 15 Mtr LI-SW15</t>
        </is>
      </c>
      <c r="B320" s="9" t="inlineStr">
        <is>
          <t>LI-SW15</t>
        </is>
      </c>
      <c r="C320" s="8" t="inlineStr">
        <is>
          <t>Lion</t>
        </is>
      </c>
      <c r="D320" s="8" t="inlineStr">
        <is>
          <t>hydraulic-pipe</t>
        </is>
      </c>
      <c r="E320" s="7" t="n"/>
    </row>
    <row r="321">
      <c r="A321" s="5" t="inlineStr">
        <is>
          <t>Steel Wire Pipe 20 Mtr LI-SW20</t>
        </is>
      </c>
      <c r="B321" s="6" t="inlineStr">
        <is>
          <t>LI-SW20</t>
        </is>
      </c>
      <c r="C321" s="5" t="inlineStr">
        <is>
          <t>Lion</t>
        </is>
      </c>
      <c r="D321" s="5" t="inlineStr">
        <is>
          <t>hydraulic-pipe</t>
        </is>
      </c>
      <c r="E321" s="7" t="n"/>
    </row>
    <row r="322">
      <c r="A322" s="8" t="inlineStr">
        <is>
          <t>Steel Wire Pipe 8 Mtr LI-SW8</t>
        </is>
      </c>
      <c r="B322" s="9" t="inlineStr">
        <is>
          <t>LI-SW8</t>
        </is>
      </c>
      <c r="C322" s="8" t="inlineStr">
        <is>
          <t>Lion</t>
        </is>
      </c>
      <c r="D322" s="8" t="inlineStr">
        <is>
          <t>hydraulic-pipe</t>
        </is>
      </c>
      <c r="E322" s="7" t="n"/>
    </row>
    <row r="323">
      <c r="A323" s="5" t="inlineStr">
        <is>
          <t>1" Impact Wrench — 1560 N.m</t>
        </is>
      </c>
      <c r="B323" s="6" t="inlineStr">
        <is>
          <t>LI-751B</t>
        </is>
      </c>
      <c r="C323" s="5" t="inlineStr">
        <is>
          <t>Lion</t>
        </is>
      </c>
      <c r="D323" s="5" t="inlineStr">
        <is>
          <t>impact-wrench</t>
        </is>
      </c>
      <c r="E323" s="7" t="n"/>
    </row>
    <row r="324">
      <c r="A324" s="8" t="inlineStr">
        <is>
          <t>1" Impact Wrench — 1800 N.m</t>
        </is>
      </c>
      <c r="B324" s="9" t="inlineStr">
        <is>
          <t>LI-681B</t>
        </is>
      </c>
      <c r="C324" s="8" t="inlineStr">
        <is>
          <t>Lion</t>
        </is>
      </c>
      <c r="D324" s="8" t="inlineStr">
        <is>
          <t>impact-wrench</t>
        </is>
      </c>
      <c r="E324" s="7" t="n"/>
    </row>
    <row r="325">
      <c r="A325" s="5" t="inlineStr">
        <is>
          <t>1" Impact Wrench — 2180 N.m</t>
        </is>
      </c>
      <c r="B325" s="6" t="inlineStr">
        <is>
          <t>LI-550A</t>
        </is>
      </c>
      <c r="C325" s="5" t="inlineStr">
        <is>
          <t>Lion</t>
        </is>
      </c>
      <c r="D325" s="5" t="inlineStr">
        <is>
          <t>impact-wrench</t>
        </is>
      </c>
      <c r="E325" s="7" t="n"/>
    </row>
    <row r="326">
      <c r="A326" s="8" t="inlineStr">
        <is>
          <t>1" Impact Wrench — 2200 N.m</t>
        </is>
      </c>
      <c r="B326" s="9" t="inlineStr">
        <is>
          <t>LI-800</t>
        </is>
      </c>
      <c r="C326" s="8" t="inlineStr">
        <is>
          <t>Lion</t>
        </is>
      </c>
      <c r="D326" s="8" t="inlineStr">
        <is>
          <t>impact-wrench</t>
        </is>
      </c>
      <c r="E326" s="7" t="n"/>
    </row>
    <row r="327">
      <c r="A327" s="5" t="inlineStr">
        <is>
          <t>1" Impact Wrench — 2400 N.m</t>
        </is>
      </c>
      <c r="B327" s="6" t="inlineStr">
        <is>
          <t>LI-860</t>
        </is>
      </c>
      <c r="C327" s="5" t="inlineStr">
        <is>
          <t>Lion</t>
        </is>
      </c>
      <c r="D327" s="5" t="inlineStr">
        <is>
          <t>impact-wrench</t>
        </is>
      </c>
      <c r="E327" s="7" t="n"/>
    </row>
    <row r="328">
      <c r="A328" s="8" t="inlineStr">
        <is>
          <t>1" Impact Wrench — 3600 N.m</t>
        </is>
      </c>
      <c r="B328" s="9" t="inlineStr">
        <is>
          <t>LI-A11</t>
        </is>
      </c>
      <c r="C328" s="8" t="inlineStr">
        <is>
          <t>Lion</t>
        </is>
      </c>
      <c r="D328" s="8" t="inlineStr">
        <is>
          <t>impact-wrench</t>
        </is>
      </c>
      <c r="E328" s="7" t="n"/>
    </row>
    <row r="329">
      <c r="A329" s="5" t="inlineStr">
        <is>
          <t>1" Impact Wrench — 3880 N.m</t>
        </is>
      </c>
      <c r="B329" s="6" t="inlineStr">
        <is>
          <t>LI-A12</t>
        </is>
      </c>
      <c r="C329" s="5" t="inlineStr">
        <is>
          <t>Lion</t>
        </is>
      </c>
      <c r="D329" s="5" t="inlineStr">
        <is>
          <t>impact-wrench</t>
        </is>
      </c>
      <c r="E329" s="7" t="n"/>
    </row>
    <row r="330">
      <c r="A330" s="8" t="inlineStr">
        <is>
          <t>1" Impact Wrench — 4000 N.m</t>
        </is>
      </c>
      <c r="B330" s="9" t="inlineStr">
        <is>
          <t>LI-02</t>
        </is>
      </c>
      <c r="C330" s="8" t="inlineStr">
        <is>
          <t>Lion</t>
        </is>
      </c>
      <c r="D330" s="8" t="inlineStr">
        <is>
          <t>impact-wrench</t>
        </is>
      </c>
      <c r="E330" s="7" t="n"/>
    </row>
    <row r="331">
      <c r="A331" s="5" t="inlineStr">
        <is>
          <t>1" Impact Wrench — 4800 N.m</t>
        </is>
      </c>
      <c r="B331" s="6" t="inlineStr">
        <is>
          <t>LI-95L</t>
        </is>
      </c>
      <c r="C331" s="5" t="inlineStr">
        <is>
          <t>Lion</t>
        </is>
      </c>
      <c r="D331" s="5" t="inlineStr">
        <is>
          <t>impact-wrench</t>
        </is>
      </c>
      <c r="E331" s="7" t="n"/>
    </row>
    <row r="332">
      <c r="A332" s="8" t="inlineStr">
        <is>
          <t>1/2" Impact Wrench — 1000 N.m</t>
        </is>
      </c>
      <c r="B332" s="9" t="inlineStr">
        <is>
          <t>LI-3902</t>
        </is>
      </c>
      <c r="C332" s="8" t="inlineStr">
        <is>
          <t>Lion</t>
        </is>
      </c>
      <c r="D332" s="8" t="inlineStr">
        <is>
          <t>impact-wrench</t>
        </is>
      </c>
      <c r="E332" s="7" t="n"/>
    </row>
    <row r="333">
      <c r="A333" s="5" t="inlineStr">
        <is>
          <t>1/2" Impact Wrench — 1200 N.m</t>
        </is>
      </c>
      <c r="B333" s="6" t="inlineStr">
        <is>
          <t>LI-3906</t>
        </is>
      </c>
      <c r="C333" s="5" t="inlineStr">
        <is>
          <t>Lion</t>
        </is>
      </c>
      <c r="D333" s="5" t="inlineStr">
        <is>
          <t>impact-wrench</t>
        </is>
      </c>
      <c r="E333" s="7" t="n"/>
    </row>
    <row r="334">
      <c r="A334" s="8" t="inlineStr">
        <is>
          <t>1/2" Impact Wrench — 340 N.m</t>
        </is>
      </c>
      <c r="B334" s="9" t="inlineStr">
        <is>
          <t>LI-210</t>
        </is>
      </c>
      <c r="C334" s="8" t="inlineStr">
        <is>
          <t>Lion</t>
        </is>
      </c>
      <c r="D334" s="8" t="inlineStr">
        <is>
          <t>impact-wrench</t>
        </is>
      </c>
      <c r="E334" s="7" t="n"/>
    </row>
    <row r="335">
      <c r="A335" s="5" t="inlineStr">
        <is>
          <t>1/2" Impact Wrench — 520 N.m</t>
        </is>
      </c>
      <c r="B335" s="6" t="inlineStr">
        <is>
          <t>LI-2800</t>
        </is>
      </c>
      <c r="C335" s="5" t="inlineStr">
        <is>
          <t>Lion</t>
        </is>
      </c>
      <c r="D335" s="5" t="inlineStr">
        <is>
          <t>impact-wrench</t>
        </is>
      </c>
      <c r="E335" s="7" t="n"/>
    </row>
    <row r="336">
      <c r="A336" s="8" t="inlineStr">
        <is>
          <t>1/2" Impact Wrench — 550 N.m (LI-2805)</t>
        </is>
      </c>
      <c r="B336" s="9" t="inlineStr">
        <is>
          <t>LI-2805</t>
        </is>
      </c>
      <c r="C336" s="8" t="inlineStr">
        <is>
          <t>Lion</t>
        </is>
      </c>
      <c r="D336" s="8" t="inlineStr">
        <is>
          <t>impact-wrench</t>
        </is>
      </c>
      <c r="E336" s="7" t="n"/>
    </row>
    <row r="337">
      <c r="A337" s="5" t="inlineStr">
        <is>
          <t>1/2" Impact Wrench — 550 N.m (LI-2811)</t>
        </is>
      </c>
      <c r="B337" s="6" t="inlineStr">
        <is>
          <t>LI-2811</t>
        </is>
      </c>
      <c r="C337" s="5" t="inlineStr">
        <is>
          <t>Lion</t>
        </is>
      </c>
      <c r="D337" s="5" t="inlineStr">
        <is>
          <t>impact-wrench</t>
        </is>
      </c>
      <c r="E337" s="7" t="n"/>
    </row>
    <row r="338">
      <c r="A338" s="8" t="inlineStr">
        <is>
          <t>1/2" Impact Wrench — 750 N.m</t>
        </is>
      </c>
      <c r="B338" s="9" t="inlineStr">
        <is>
          <t>LI-2803</t>
        </is>
      </c>
      <c r="C338" s="8" t="inlineStr">
        <is>
          <t>Lion</t>
        </is>
      </c>
      <c r="D338" s="8" t="inlineStr">
        <is>
          <t>impact-wrench</t>
        </is>
      </c>
      <c r="E338" s="7" t="n"/>
    </row>
    <row r="339">
      <c r="A339" s="5" t="inlineStr">
        <is>
          <t>1/2" Impact Wrench — 850 N.m</t>
        </is>
      </c>
      <c r="B339" s="6" t="inlineStr">
        <is>
          <t>LI-3600</t>
        </is>
      </c>
      <c r="C339" s="5" t="inlineStr">
        <is>
          <t>Lion</t>
        </is>
      </c>
      <c r="D339" s="5" t="inlineStr">
        <is>
          <t>impact-wrench</t>
        </is>
      </c>
      <c r="E339" s="7" t="n"/>
    </row>
    <row r="340">
      <c r="A340" s="8" t="inlineStr">
        <is>
          <t>3/4" Impact Wrench LI-760</t>
        </is>
      </c>
      <c r="B340" s="9" t="inlineStr">
        <is>
          <t>LI-760</t>
        </is>
      </c>
      <c r="C340" s="8" t="inlineStr">
        <is>
          <t>Lion</t>
        </is>
      </c>
      <c r="D340" s="8" t="inlineStr">
        <is>
          <t>impact-wrench</t>
        </is>
      </c>
      <c r="E340" s="7" t="n"/>
    </row>
    <row r="341">
      <c r="A341" s="5" t="inlineStr">
        <is>
          <t>Impact Socket 1" LI-1H</t>
        </is>
      </c>
      <c r="B341" s="6" t="inlineStr">
        <is>
          <t>LI-1H</t>
        </is>
      </c>
      <c r="C341" s="5" t="inlineStr">
        <is>
          <t>Lion</t>
        </is>
      </c>
      <c r="D341" s="5" t="inlineStr">
        <is>
          <t>impact-wrench</t>
        </is>
      </c>
      <c r="E341" s="7" t="n"/>
    </row>
    <row r="342">
      <c r="A342" s="8" t="inlineStr">
        <is>
          <t>Impact Socket 1/2" LI-1/2</t>
        </is>
      </c>
      <c r="B342" s="9" t="inlineStr">
        <is>
          <t>LI-1/2</t>
        </is>
      </c>
      <c r="C342" s="8" t="inlineStr">
        <is>
          <t>Lion</t>
        </is>
      </c>
      <c r="D342" s="8" t="inlineStr">
        <is>
          <t>impact-wrench</t>
        </is>
      </c>
      <c r="E342" s="7" t="n"/>
    </row>
    <row r="343">
      <c r="A343" s="5" t="inlineStr">
        <is>
          <t>Impact Socket 3/4" LI-3/4</t>
        </is>
      </c>
      <c r="B343" s="6" t="inlineStr">
        <is>
          <t>LI-3/4</t>
        </is>
      </c>
      <c r="C343" s="5" t="inlineStr">
        <is>
          <t>Lion</t>
        </is>
      </c>
      <c r="D343" s="5" t="inlineStr">
        <is>
          <t>impact-wrench</t>
        </is>
      </c>
      <c r="E343" s="7" t="n"/>
    </row>
    <row r="344">
      <c r="A344" s="8" t="inlineStr">
        <is>
          <t>Impact Socket 3/8" LI-3/8</t>
        </is>
      </c>
      <c r="B344" s="9" t="inlineStr">
        <is>
          <t>LI-3/8</t>
        </is>
      </c>
      <c r="C344" s="8" t="inlineStr">
        <is>
          <t>Lion</t>
        </is>
      </c>
      <c r="D344" s="8" t="inlineStr">
        <is>
          <t>impact-wrench</t>
        </is>
      </c>
      <c r="E344" s="7" t="n"/>
    </row>
    <row r="345">
      <c r="A345" s="5" t="inlineStr">
        <is>
          <t>Nozzle Set LI-4007</t>
        </is>
      </c>
      <c r="B345" s="6" t="inlineStr">
        <is>
          <t>LI-4007</t>
        </is>
      </c>
      <c r="C345" s="5" t="inlineStr">
        <is>
          <t>Lion</t>
        </is>
      </c>
      <c r="D345" s="5" t="inlineStr">
        <is>
          <t>pressure-cleaning-gun</t>
        </is>
      </c>
      <c r="E345" s="7" t="n"/>
    </row>
    <row r="346">
      <c r="A346" s="8" t="inlineStr">
        <is>
          <t>Pressure Cleaning Gun — LI-4004</t>
        </is>
      </c>
      <c r="B346" s="9" t="inlineStr">
        <is>
          <t>LI-4004</t>
        </is>
      </c>
      <c r="C346" s="8" t="inlineStr">
        <is>
          <t>Lion</t>
        </is>
      </c>
      <c r="D346" s="8" t="inlineStr">
        <is>
          <t>pressure-cleaning-gun</t>
        </is>
      </c>
      <c r="E346" s="7" t="n"/>
    </row>
    <row r="347">
      <c r="A347" s="5" t="inlineStr">
        <is>
          <t>Pressure Cleaning Gun — LI-4005</t>
        </is>
      </c>
      <c r="B347" s="6" t="inlineStr">
        <is>
          <t>LI-4005</t>
        </is>
      </c>
      <c r="C347" s="5" t="inlineStr">
        <is>
          <t>Lion</t>
        </is>
      </c>
      <c r="D347" s="5" t="inlineStr">
        <is>
          <t>pressure-cleaning-gun</t>
        </is>
      </c>
      <c r="E347" s="7" t="n"/>
    </row>
    <row r="348">
      <c r="A348" s="8" t="inlineStr">
        <is>
          <t>Pressure Cleaning Gun — LI-4012</t>
        </is>
      </c>
      <c r="B348" s="9" t="inlineStr">
        <is>
          <t>LI-4012</t>
        </is>
      </c>
      <c r="C348" s="8" t="inlineStr">
        <is>
          <t>Lion</t>
        </is>
      </c>
      <c r="D348" s="8" t="inlineStr">
        <is>
          <t>pressure-cleaning-gun</t>
        </is>
      </c>
      <c r="E348" s="7" t="n"/>
    </row>
    <row r="349">
      <c r="A349" s="5" t="inlineStr">
        <is>
          <t>Pressure Cleaning Gun — LI-4013</t>
        </is>
      </c>
      <c r="B349" s="6" t="inlineStr">
        <is>
          <t>LI-4013</t>
        </is>
      </c>
      <c r="C349" s="5" t="inlineStr">
        <is>
          <t>Lion</t>
        </is>
      </c>
      <c r="D349" s="5" t="inlineStr">
        <is>
          <t>pressure-cleaning-gun</t>
        </is>
      </c>
      <c r="E349" s="7" t="n"/>
    </row>
    <row r="350">
      <c r="A350" s="8" t="inlineStr">
        <is>
          <t>Pressure Cleaning Gun — LI-4014</t>
        </is>
      </c>
      <c r="B350" s="9" t="inlineStr">
        <is>
          <t>LI-4014</t>
        </is>
      </c>
      <c r="C350" s="8" t="inlineStr">
        <is>
          <t>Lion</t>
        </is>
      </c>
      <c r="D350" s="8" t="inlineStr">
        <is>
          <t>pressure-cleaning-gun</t>
        </is>
      </c>
      <c r="E350" s="7" t="n"/>
    </row>
    <row r="351">
      <c r="A351" s="5" t="inlineStr">
        <is>
          <t>Pressure Cleaning Gun — LI-4015</t>
        </is>
      </c>
      <c r="B351" s="6" t="inlineStr">
        <is>
          <t>LI-4015</t>
        </is>
      </c>
      <c r="C351" s="5" t="inlineStr">
        <is>
          <t>Lion</t>
        </is>
      </c>
      <c r="D351" s="5" t="inlineStr">
        <is>
          <t>pressure-cleaning-gun</t>
        </is>
      </c>
      <c r="E351" s="7" t="n"/>
    </row>
    <row r="352">
      <c r="A352" s="8" t="inlineStr">
        <is>
          <t>Pressure Cleaning Gun — LI-4016</t>
        </is>
      </c>
      <c r="B352" s="9" t="inlineStr">
        <is>
          <t>LI-4016</t>
        </is>
      </c>
      <c r="C352" s="8" t="inlineStr">
        <is>
          <t>Lion</t>
        </is>
      </c>
      <c r="D352" s="8" t="inlineStr">
        <is>
          <t>pressure-cleaning-gun</t>
        </is>
      </c>
      <c r="E352" s="7" t="n"/>
    </row>
    <row r="353">
      <c r="A353" s="5" t="inlineStr">
        <is>
          <t>Pressure Cleaning Gun — LI-4017</t>
        </is>
      </c>
      <c r="B353" s="6" t="inlineStr">
        <is>
          <t>LI-4017</t>
        </is>
      </c>
      <c r="C353" s="5" t="inlineStr">
        <is>
          <t>Lion</t>
        </is>
      </c>
      <c r="D353" s="5" t="inlineStr">
        <is>
          <t>pressure-cleaning-gun</t>
        </is>
      </c>
      <c r="E353" s="7" t="n"/>
    </row>
    <row r="354">
      <c r="A354" s="8" t="inlineStr">
        <is>
          <t>Turbo Nozzle LI-4006</t>
        </is>
      </c>
      <c r="B354" s="9" t="inlineStr">
        <is>
          <t>LI-4006</t>
        </is>
      </c>
      <c r="C354" s="8" t="inlineStr">
        <is>
          <t>Lion</t>
        </is>
      </c>
      <c r="D354" s="8" t="inlineStr">
        <is>
          <t>pressure-cleaning-gun</t>
        </is>
      </c>
      <c r="E354" s="7" t="n"/>
    </row>
    <row r="355">
      <c r="A355" s="5" t="inlineStr">
        <is>
          <t>Under Body Lance — LI-4018</t>
        </is>
      </c>
      <c r="B355" s="6" t="inlineStr">
        <is>
          <t>LI-4018</t>
        </is>
      </c>
      <c r="C355" s="5" t="inlineStr">
        <is>
          <t>Lion</t>
        </is>
      </c>
      <c r="D355" s="5" t="inlineStr">
        <is>
          <t>pressure-cleaning-gun</t>
        </is>
      </c>
      <c r="E355" s="7" t="n"/>
    </row>
    <row r="356">
      <c r="A356" s="8" t="inlineStr">
        <is>
          <t>Under Body Lance — LI-4019</t>
        </is>
      </c>
      <c r="B356" s="9" t="inlineStr">
        <is>
          <t>LI-4019</t>
        </is>
      </c>
      <c r="C356" s="8" t="inlineStr">
        <is>
          <t>Lion</t>
        </is>
      </c>
      <c r="D356" s="8" t="inlineStr">
        <is>
          <t>pressure-cleaning-gun</t>
        </is>
      </c>
      <c r="E356" s="7" t="n"/>
    </row>
    <row r="357">
      <c r="A357" s="5" t="inlineStr">
        <is>
          <t>Airless Paint Sprayer LI-450</t>
        </is>
      </c>
      <c r="B357" s="6" t="inlineStr">
        <is>
          <t>LI-450</t>
        </is>
      </c>
      <c r="C357" s="5" t="inlineStr">
        <is>
          <t>Lion</t>
        </is>
      </c>
      <c r="D357" s="5" t="inlineStr">
        <is>
          <t>spray-paint-gun</t>
        </is>
      </c>
      <c r="E357" s="7" t="n"/>
    </row>
    <row r="358">
      <c r="A358" s="8" t="inlineStr">
        <is>
          <t>Spray Paint Gun — LI-827</t>
        </is>
      </c>
      <c r="B358" s="9" t="inlineStr">
        <is>
          <t>LI-827</t>
        </is>
      </c>
      <c r="C358" s="8" t="inlineStr">
        <is>
          <t>Lion</t>
        </is>
      </c>
      <c r="D358" s="8" t="inlineStr">
        <is>
          <t>spray-paint-gun</t>
        </is>
      </c>
      <c r="E358" s="7" t="n"/>
    </row>
    <row r="359">
      <c r="A359" s="5" t="inlineStr">
        <is>
          <t>Spray Paint Gun — LI-827H</t>
        </is>
      </c>
      <c r="B359" s="6" t="inlineStr">
        <is>
          <t>LI-827H</t>
        </is>
      </c>
      <c r="C359" s="5" t="inlineStr">
        <is>
          <t>Lion</t>
        </is>
      </c>
      <c r="D359" s="5" t="inlineStr">
        <is>
          <t>spray-paint-gun</t>
        </is>
      </c>
      <c r="E359" s="7" t="n"/>
    </row>
    <row r="360">
      <c r="A360" s="8" t="inlineStr">
        <is>
          <t>Spray Paint Gun — LI-990</t>
        </is>
      </c>
      <c r="B360" s="9" t="inlineStr">
        <is>
          <t>LI-990</t>
        </is>
      </c>
      <c r="C360" s="8" t="inlineStr">
        <is>
          <t>Lion</t>
        </is>
      </c>
      <c r="D360" s="8" t="inlineStr">
        <is>
          <t>spray-paint-gun</t>
        </is>
      </c>
      <c r="E360" s="7" t="n"/>
    </row>
    <row r="361">
      <c r="A361" s="5" t="inlineStr">
        <is>
          <t>Air Die Grinder — LI-38H</t>
        </is>
      </c>
      <c r="B361" s="6" t="inlineStr">
        <is>
          <t>LI-38H</t>
        </is>
      </c>
      <c r="C361" s="5" t="inlineStr">
        <is>
          <t>Lion</t>
        </is>
      </c>
      <c r="D361" s="5" t="inlineStr">
        <is>
          <t>tyre-tools</t>
        </is>
      </c>
      <c r="E361" s="7" t="n"/>
    </row>
    <row r="362">
      <c r="A362" s="8" t="inlineStr">
        <is>
          <t>Air Die Grinder — LI-38L</t>
        </is>
      </c>
      <c r="B362" s="9" t="inlineStr">
        <is>
          <t>LI-38L</t>
        </is>
      </c>
      <c r="C362" s="8" t="inlineStr">
        <is>
          <t>Lion</t>
        </is>
      </c>
      <c r="D362" s="8" t="inlineStr">
        <is>
          <t>tyre-tools</t>
        </is>
      </c>
      <c r="E362" s="7" t="n"/>
    </row>
    <row r="363">
      <c r="A363" s="5" t="inlineStr">
        <is>
          <t>Dual Action Polisher LI-35P</t>
        </is>
      </c>
      <c r="B363" s="6" t="inlineStr">
        <is>
          <t>LI-35P</t>
        </is>
      </c>
      <c r="C363" s="5" t="inlineStr">
        <is>
          <t>Lion</t>
        </is>
      </c>
      <c r="D363" s="5" t="inlineStr">
        <is>
          <t>tyre-tools</t>
        </is>
      </c>
      <c r="E363" s="7" t="n"/>
    </row>
    <row r="364">
      <c r="A364" s="8" t="inlineStr">
        <is>
          <t>Electric Jack 5 in 1 LI-J17</t>
        </is>
      </c>
      <c r="B364" s="9" t="inlineStr">
        <is>
          <t>LI-J17</t>
        </is>
      </c>
      <c r="C364" s="8" t="inlineStr">
        <is>
          <t>Lion</t>
        </is>
      </c>
      <c r="D364" s="8" t="inlineStr">
        <is>
          <t>tyre-tools</t>
        </is>
      </c>
      <c r="E364" s="7" t="n"/>
    </row>
    <row r="365">
      <c r="A365" s="5" t="inlineStr">
        <is>
          <t>Pneumatic Hammer LI-39</t>
        </is>
      </c>
      <c r="B365" s="6" t="inlineStr">
        <is>
          <t>LI-39</t>
        </is>
      </c>
      <c r="C365" s="5" t="inlineStr">
        <is>
          <t>Lion</t>
        </is>
      </c>
      <c r="D365" s="5" t="inlineStr">
        <is>
          <t>tyre-tools</t>
        </is>
      </c>
      <c r="E365" s="7" t="n"/>
    </row>
    <row r="366">
      <c r="A366" s="8" t="inlineStr">
        <is>
          <t>Pneumatic Hand Grinder LI-37</t>
        </is>
      </c>
      <c r="B366" s="9" t="inlineStr">
        <is>
          <t>LI-37</t>
        </is>
      </c>
      <c r="C366" s="8" t="inlineStr">
        <is>
          <t>Lion</t>
        </is>
      </c>
      <c r="D366" s="8" t="inlineStr">
        <is>
          <t>tyre-tools</t>
        </is>
      </c>
      <c r="E366" s="7" t="n"/>
    </row>
    <row r="367">
      <c r="A367" s="5" t="inlineStr">
        <is>
          <t>Polishing Grinder LI-40</t>
        </is>
      </c>
      <c r="B367" s="6" t="inlineStr">
        <is>
          <t>LI-40</t>
        </is>
      </c>
      <c r="C367" s="5" t="inlineStr">
        <is>
          <t>Lion</t>
        </is>
      </c>
      <c r="D367" s="5" t="inlineStr">
        <is>
          <t>tyre-tools</t>
        </is>
      </c>
      <c r="E367" s="7" t="n"/>
    </row>
    <row r="368">
      <c r="A368" s="8" t="inlineStr">
        <is>
          <t>Tyre Dismounting Machine LI-1000</t>
        </is>
      </c>
      <c r="B368" s="9" t="inlineStr">
        <is>
          <t>LI-1000</t>
        </is>
      </c>
      <c r="C368" s="8" t="inlineStr">
        <is>
          <t>Lion</t>
        </is>
      </c>
      <c r="D368" s="8" t="inlineStr">
        <is>
          <t>tyre-tools</t>
        </is>
      </c>
      <c r="E368" s="7" t="n"/>
    </row>
    <row r="369">
      <c r="A369" s="5" t="inlineStr">
        <is>
          <t>Tyre Pneumatic Hammer LI-03S</t>
        </is>
      </c>
      <c r="B369" s="6" t="inlineStr">
        <is>
          <t>LI-03S</t>
        </is>
      </c>
      <c r="C369" s="5" t="inlineStr">
        <is>
          <t>Lion</t>
        </is>
      </c>
      <c r="D369" s="5" t="inlineStr">
        <is>
          <t>tyre-tools</t>
        </is>
      </c>
      <c r="E369" s="7" t="n"/>
    </row>
    <row r="370">
      <c r="A370" s="8" t="inlineStr">
        <is>
          <t>Water Pressure Pump LI-200W</t>
        </is>
      </c>
      <c r="B370" s="9" t="inlineStr">
        <is>
          <t>LI-200W</t>
        </is>
      </c>
      <c r="C370" s="8" t="inlineStr">
        <is>
          <t>Lion</t>
        </is>
      </c>
      <c r="D370" s="8" t="inlineStr">
        <is>
          <t>tyre-tools</t>
        </is>
      </c>
      <c r="E370" s="7" t="n"/>
    </row>
    <row r="371">
      <c r="A371" s="5" t="inlineStr">
        <is>
          <t>Vacuum Cleaner — 20 Ltr</t>
        </is>
      </c>
      <c r="B371" s="6" t="inlineStr">
        <is>
          <t>LIV-20</t>
        </is>
      </c>
      <c r="C371" s="5" t="inlineStr">
        <is>
          <t>Lion</t>
        </is>
      </c>
      <c r="D371" s="5" t="inlineStr">
        <is>
          <t>vacuum-cleaner</t>
        </is>
      </c>
      <c r="E371" s="7" t="n"/>
    </row>
    <row r="372">
      <c r="A372" s="8" t="inlineStr">
        <is>
          <t>Vacuum Cleaner — 30 Ltr</t>
        </is>
      </c>
      <c r="B372" s="9" t="inlineStr">
        <is>
          <t>LIV-30</t>
        </is>
      </c>
      <c r="C372" s="8" t="inlineStr">
        <is>
          <t>Lion</t>
        </is>
      </c>
      <c r="D372" s="8" t="inlineStr">
        <is>
          <t>vacuum-cleaner</t>
        </is>
      </c>
      <c r="E372" s="7" t="n"/>
    </row>
    <row r="373">
      <c r="A373" s="5" t="inlineStr">
        <is>
          <t>Vacuum Cleaner — 35 Ltr (LIV-35)</t>
        </is>
      </c>
      <c r="B373" s="6" t="inlineStr">
        <is>
          <t>LIV-35</t>
        </is>
      </c>
      <c r="C373" s="5" t="inlineStr">
        <is>
          <t>Lion</t>
        </is>
      </c>
      <c r="D373" s="5" t="inlineStr">
        <is>
          <t>vacuum-cleaner</t>
        </is>
      </c>
      <c r="E373" s="7" t="n"/>
    </row>
    <row r="374">
      <c r="A374" s="8" t="inlineStr">
        <is>
          <t>Vacuum Cleaner — 35 Ltr (LIV-35A)</t>
        </is>
      </c>
      <c r="B374" s="9" t="inlineStr">
        <is>
          <t>LIV-35A</t>
        </is>
      </c>
      <c r="C374" s="8" t="inlineStr">
        <is>
          <t>Lion</t>
        </is>
      </c>
      <c r="D374" s="8" t="inlineStr">
        <is>
          <t>vacuum-cleaner</t>
        </is>
      </c>
      <c r="E374" s="7" t="n"/>
    </row>
    <row r="375">
      <c r="A375" s="5" t="inlineStr">
        <is>
          <t>Vacuum Cleaner — 60 Ltr</t>
        </is>
      </c>
      <c r="B375" s="6" t="inlineStr">
        <is>
          <t>LIV-60</t>
        </is>
      </c>
      <c r="C375" s="5" t="inlineStr">
        <is>
          <t>Lion</t>
        </is>
      </c>
      <c r="D375" s="5" t="inlineStr">
        <is>
          <t>vacuum-cleaner</t>
        </is>
      </c>
      <c r="E375" s="7" t="n"/>
    </row>
    <row r="376">
      <c r="A376" s="8" t="inlineStr">
        <is>
          <t>Vacuum Cleaner — 80 Ltr (LIV-80)</t>
        </is>
      </c>
      <c r="B376" s="9" t="inlineStr">
        <is>
          <t>LIV-80</t>
        </is>
      </c>
      <c r="C376" s="8" t="inlineStr">
        <is>
          <t>Lion</t>
        </is>
      </c>
      <c r="D376" s="8" t="inlineStr">
        <is>
          <t>vacuum-cleaner</t>
        </is>
      </c>
      <c r="E376" s="7" t="n"/>
    </row>
    <row r="377">
      <c r="A377" s="5" t="inlineStr">
        <is>
          <t>Vacuum Cleaner — 80 Ltr (LIV-80B)</t>
        </is>
      </c>
      <c r="B377" s="6" t="inlineStr">
        <is>
          <t>LIV-80B</t>
        </is>
      </c>
      <c r="C377" s="5" t="inlineStr">
        <is>
          <t>Lion</t>
        </is>
      </c>
      <c r="D377" s="5" t="inlineStr">
        <is>
          <t>vacuum-cleaner</t>
        </is>
      </c>
      <c r="E377" s="7" t="n"/>
    </row>
    <row r="378">
      <c r="A378" s="8" t="inlineStr">
        <is>
          <t>Vacuum Cleaner — 80 Ltr (LIV-80C)</t>
        </is>
      </c>
      <c r="B378" s="9" t="inlineStr">
        <is>
          <t>LIV-80C</t>
        </is>
      </c>
      <c r="C378" s="8" t="inlineStr">
        <is>
          <t>Lion</t>
        </is>
      </c>
      <c r="D378" s="8" t="inlineStr">
        <is>
          <t>vacuum-cleaner</t>
        </is>
      </c>
      <c r="E378" s="7" t="n"/>
    </row>
    <row r="379">
      <c r="A379" s="5" t="inlineStr">
        <is>
          <t>Vacuum Cleaner — 80 Ltr (LIV-80H)</t>
        </is>
      </c>
      <c r="B379" s="6" t="inlineStr">
        <is>
          <t>LIV-80H</t>
        </is>
      </c>
      <c r="C379" s="5" t="inlineStr">
        <is>
          <t>Lion</t>
        </is>
      </c>
      <c r="D379" s="5" t="inlineStr">
        <is>
          <t>vacuum-cleaner</t>
        </is>
      </c>
      <c r="E379" s="7" t="n"/>
    </row>
    <row r="380">
      <c r="A380" s="8" t="inlineStr">
        <is>
          <t>Agri Sprayer Pump LI-80P</t>
        </is>
      </c>
      <c r="B380" s="9" t="inlineStr">
        <is>
          <t>LI-80P</t>
        </is>
      </c>
      <c r="C380" s="8" t="inlineStr">
        <is>
          <t>Lion</t>
        </is>
      </c>
      <c r="D380" s="8" t="inlineStr">
        <is>
          <t>water-pump</t>
        </is>
      </c>
      <c r="E380" s="7" t="n"/>
    </row>
    <row r="381">
      <c r="A381" s="5" t="inlineStr">
        <is>
          <t>Agriculture Water Pump Set — 2000-3000 RPM</t>
        </is>
      </c>
      <c r="B381" s="6" t="inlineStr">
        <is>
          <t>LI-30B</t>
        </is>
      </c>
      <c r="C381" s="5" t="inlineStr">
        <is>
          <t>Lion</t>
        </is>
      </c>
      <c r="D381" s="5" t="inlineStr">
        <is>
          <t>water-pump</t>
        </is>
      </c>
      <c r="E381" s="7" t="n"/>
    </row>
    <row r="382">
      <c r="A382" s="8" t="inlineStr">
        <is>
          <t>Agriculture Water Pump Set — 2000-3200 RPM</t>
        </is>
      </c>
      <c r="B382" s="9" t="inlineStr">
        <is>
          <t>LI-20B</t>
        </is>
      </c>
      <c r="C382" s="8" t="inlineStr">
        <is>
          <t>Lion</t>
        </is>
      </c>
      <c r="D382" s="8" t="inlineStr">
        <is>
          <t>water-pump</t>
        </is>
      </c>
      <c r="E382" s="7" t="n"/>
    </row>
    <row r="383">
      <c r="A383" s="5" t="inlineStr">
        <is>
          <t>Gasoline Engine LI-170</t>
        </is>
      </c>
      <c r="B383" s="6" t="inlineStr">
        <is>
          <t>LI-170</t>
        </is>
      </c>
      <c r="C383" s="5" t="inlineStr">
        <is>
          <t>Lion</t>
        </is>
      </c>
      <c r="D383" s="5" t="inlineStr">
        <is>
          <t>water-pump</t>
        </is>
      </c>
      <c r="E383" s="7" t="n"/>
    </row>
  </sheetData>
  <mergeCells count="2">
    <mergeCell ref="A2:E2"/>
    <mergeCell ref="A1:E1"/>
  </mergeCells>
  <dataValidations count="1">
    <dataValidation sqref="E5:E383" showDropDown="0" showInputMessage="0" showErrorMessage="0" allowBlank="1" errorTitle="Invalid quantity" error="Enter a whole number (0 or more)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2026-06-11T10:26:29Z</dcterms:created>
  <dcterms:modified xsi:type="dcterms:W3CDTF">2026-06-11T10:26:29Z</dcterms:modified>
</cp:coreProperties>
</file>