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'Fiches'!$A$1:$N$203</definedName>
    <definedName name="_xlnm._FilterDatabase" localSheetId="2" hidden="1">'Formulaire'!$A$1:$M$130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2" t="inlineStr">
        <is>
          <t>P152</t>
        </is>
      </c>
      <c r="B153" s="13" t="inlineStr">
        <is>
          <t>Orange – incertain</t>
        </is>
      </c>
      <c r="C153" s="12" t="inlineStr">
        <is>
          <t>BCPST1</t>
        </is>
      </c>
      <c r="D153" s="12" t="inlineStr">
        <is>
          <t>BCPST1 · C1a – Atomes</t>
        </is>
      </c>
      <c r="E153" s="12" t="inlineStr">
        <is>
          <t>Propriété</t>
        </is>
      </c>
      <c r="F153" s="12" t="inlineStr">
        <is>
          <t>Cohésion du noyau</t>
        </is>
      </c>
      <c r="G153" s="12" t="n"/>
      <c r="H153" s="13" t="inlineStr">
        <is>
          <t>Qu’est-ce qui assure la cohésion du noyau malgré la répulsion entre protons ?</t>
        </is>
      </c>
      <c r="I153" s="12" t="inlineStr">
        <is>
          <t>L'interaction forte entre nucléons : attractive, très intense, de très courte portée (≈ 1 fm), elle l'emporte sur la répulsion électrostatique entre protons.</t>
        </is>
      </c>
      <c r="J153" s="12" t="inlineStr">
        <is>
          <t>Programme muet : physique nucléaire présentée par le cours comme une digression (lien avec la SVT).</t>
        </is>
      </c>
      <c r="K153" s="12" t="inlineStr">
        <is>
          <t>cours atomistiques.pdf</t>
        </is>
      </c>
      <c r="L153" s="12" t="n"/>
      <c r="M153" s="14" t="n"/>
      <c r="N153" s="14" t="n"/>
    </row>
    <row r="154">
      <c r="A154" s="12" t="inlineStr">
        <is>
          <t>P153</t>
        </is>
      </c>
      <c r="B154" s="13" t="inlineStr">
        <is>
          <t>Orange – incertain</t>
        </is>
      </c>
      <c r="C154" s="12" t="inlineStr">
        <is>
          <t>BCPST1</t>
        </is>
      </c>
      <c r="D154" s="12" t="inlineStr">
        <is>
          <t>BCPST1 · C1a – Atomes</t>
        </is>
      </c>
      <c r="E154" s="12" t="inlineStr">
        <is>
          <t>Définition</t>
        </is>
      </c>
      <c r="F154" s="12" t="inlineStr">
        <is>
          <t>Défaut de masse et énergie de liaison</t>
        </is>
      </c>
      <c r="G154" s="12" t="n"/>
      <c r="H154" s="13" t="inlineStr">
        <is>
          <t>Définir le défaut de masse et l’énergie de liaison d’un noyau.</t>
        </is>
      </c>
      <c r="I154" s="12" t="inlineStr">
        <is>
          <t>$\Delta m=Zm_p+(A-Z)m_n-m(^{A}_{Z}\text{X})&gt;0$ : le noyau est plus léger que ses nucléons séparés. Énergie de liaison : énergie à fournir pour séparer le noyau en ses nucléons au repos, $E_\ell=\Delta m\,c^2$. Unités : 1 MeV = 1,602×10⁻¹³ J ; 1 u ↔ 931,5 MeV.</t>
        </is>
      </c>
      <c r="J154" s="12" t="inlineStr">
        <is>
          <t>Programme muet : physique nucléaire présentée par le cours comme une digression (lien avec la SVT).</t>
        </is>
      </c>
      <c r="K154" s="12" t="inlineStr">
        <is>
          <t>cours atomistiques.pdf</t>
        </is>
      </c>
      <c r="L154" s="12" t="n"/>
      <c r="M154" s="14" t="n"/>
      <c r="N154" s="14" t="n"/>
    </row>
    <row r="155">
      <c r="A155" s="12" t="inlineStr">
        <is>
          <t>P154</t>
        </is>
      </c>
      <c r="B155" s="13" t="inlineStr">
        <is>
          <t>Orange – incertain</t>
        </is>
      </c>
      <c r="C155" s="12" t="inlineStr">
        <is>
          <t>BCPST1</t>
        </is>
      </c>
      <c r="D155" s="12" t="inlineStr">
        <is>
          <t>BCPST1 · C1a – Atomes</t>
        </is>
      </c>
      <c r="E155" s="12" t="inlineStr">
        <is>
          <t>Propriété</t>
        </is>
      </c>
      <c r="F155" s="12" t="inlineStr">
        <is>
          <t>Courbe d’Aston</t>
        </is>
      </c>
      <c r="G155" s="12" t="n"/>
      <c r="H155" s="13" t="inlineStr">
        <is>
          <t>Que montre la courbe d’Aston (énergie de liaison par nucléon en fonction de A) ?</t>
        </is>
      </c>
      <c r="I155" s="12" t="inlineStr">
        <is>
          <t>Elle est maximale vers le fer (A ≈ 56, environ 8,8 MeV par nucléon) : ce sont les noyaux les plus stables. Les noyaux légers peuvent gagner en stabilité par fusion, les noyaux lourds par fission.</t>
        </is>
      </c>
      <c r="J155" s="12" t="inlineStr">
        <is>
          <t>Programme muet : physique nucléaire présentée par le cours comme une digression (lien avec la SVT).</t>
        </is>
      </c>
      <c r="K155" s="12" t="inlineStr">
        <is>
          <t>cours atomistiques.pdf</t>
        </is>
      </c>
      <c r="L155" s="12" t="inlineStr">
        <is>
          <t>Valeur du maximum ajoutée (non chiffrée dans le texte du cours).</t>
        </is>
      </c>
      <c r="M155" s="14" t="n"/>
      <c r="N155" s="14" t="n"/>
    </row>
    <row r="156">
      <c r="A156" s="12" t="inlineStr">
        <is>
          <t>P155</t>
        </is>
      </c>
      <c r="B156" s="13" t="inlineStr">
        <is>
          <t>Orange – incertain</t>
        </is>
      </c>
      <c r="C156" s="12" t="inlineStr">
        <is>
          <t>BCPST1</t>
        </is>
      </c>
      <c r="D156" s="12" t="inlineStr">
        <is>
          <t>BCPST1 · C1a – Atomes</t>
        </is>
      </c>
      <c r="E156" s="12" t="inlineStr">
        <is>
          <t>Propriété</t>
        </is>
      </c>
      <c r="F156" s="12" t="inlineStr">
        <is>
          <t>Diagramme de Segrè et types de radioactivité</t>
        </is>
      </c>
      <c r="G156" s="12" t="n"/>
      <c r="H156" s="13" t="inlineStr">
        <is>
          <t>Quels noyaux subissent une radioactivité α, β⁻ ou β⁺ d’après le diagramme (N, Z) de Segrè ?</t>
        </is>
      </c>
      <c r="I156" s="12" t="inlineStr">
        <is>
          <t>Les noyaux stables forment la vallée de stabilité (N ≈ Z pour les noyaux légers). Excès de neutrons : β⁻ (un neutron devient un proton). Excès de protons : β⁺ (un proton devient un neutron). Noyaux lourds : α (émission d'un noyau d'hélium 4).</t>
        </is>
      </c>
      <c r="J156" s="12" t="inlineStr">
        <is>
          <t>Programme muet : physique nucléaire présentée par le cours comme une digression (lien avec la SVT).</t>
        </is>
      </c>
      <c r="K156" s="12" t="inlineStr">
        <is>
          <t>cours atomistiques.pdf</t>
        </is>
      </c>
      <c r="L156" s="12" t="n"/>
      <c r="M156" s="14" t="n"/>
      <c r="N156" s="14" t="n"/>
    </row>
    <row r="157">
      <c r="A157" s="12" t="inlineStr">
        <is>
          <t>P156</t>
        </is>
      </c>
      <c r="B157" s="13" t="inlineStr">
        <is>
          <t>Orange – incertain</t>
        </is>
      </c>
      <c r="C157" s="12" t="inlineStr">
        <is>
          <t>BCPST1</t>
        </is>
      </c>
      <c r="D157" s="12" t="inlineStr">
        <is>
          <t>BCPST1 · C1a – Atomes</t>
        </is>
      </c>
      <c r="E157" s="12" t="inlineStr">
        <is>
          <t>Loi</t>
        </is>
      </c>
      <c r="F157" s="12" t="inlineStr">
        <is>
          <t>Lois de Soddy</t>
        </is>
      </c>
      <c r="G157" s="12" t="inlineStr">
        <is>
          <t>$^{A}_{Z}\text{X}\to{}^{A_1}_{Z_1}\text{Y}_1+{}^{A_2}_{Z_2}\text{Y}_2$</t>
        </is>
      </c>
      <c r="H157" s="13" t="inlineStr">
        <is>
          <t>Quelles grandeurs se conservent dans une réaction nucléaire ?</t>
        </is>
      </c>
      <c r="I157" s="12" t="inlineStr">
        <is>
          <t>Le nombre de nucléons ($A=A_1+A_2$) et la charge ($Z=Z_1+Z_2$). L'énergie totale (masse comprise) se conserve aussi : la perte de masse libère $E=|\Delta m|c^2$.</t>
        </is>
      </c>
      <c r="J157" s="12" t="inlineStr">
        <is>
          <t>Programme muet : physique nucléaire présentée par le cours comme une digression (lien avec la SVT).</t>
        </is>
      </c>
      <c r="K157" s="12" t="inlineStr">
        <is>
          <t>cours atomistiques.pdf</t>
        </is>
      </c>
      <c r="L157" s="12" t="n"/>
      <c r="M157" s="14" t="n"/>
      <c r="N157" s="14" t="n"/>
    </row>
    <row r="158">
      <c r="A158" s="12" t="inlineStr">
        <is>
          <t>P157</t>
        </is>
      </c>
      <c r="B158" s="13" t="inlineStr">
        <is>
          <t>Orange – incertain</t>
        </is>
      </c>
      <c r="C158" s="12" t="inlineStr">
        <is>
          <t>BCPST1</t>
        </is>
      </c>
      <c r="D158" s="12" t="inlineStr">
        <is>
          <t>BCPST1 · C1a – Atomes</t>
        </is>
      </c>
      <c r="E158" s="12" t="inlineStr">
        <is>
          <t>Définition</t>
        </is>
      </c>
      <c r="F158" s="12" t="inlineStr">
        <is>
          <t>Désintégrations α, β⁻, β⁺ et émission γ</t>
        </is>
      </c>
      <c r="G158" s="12" t="n"/>
      <c r="H158" s="13" t="inlineStr">
        <is>
          <t>Écrire les particules émises lors des désintégrations α, β⁻, β⁺. Qu’est-ce que l’émission γ ?</t>
        </is>
      </c>
      <c r="I158" s="12" t="inlineStr">
        <is>
          <t>α : $^{4}_{2}\text{He}$ ; β⁻ : électron $^{0}_{-1}e$ et antineutrino ; β⁺ : positon $^{0}_{1}e$ et neutrino. γ : le noyau fils formé dans un état excité se désexcite en émettant un photon de très haute énergie (λ de l'ordre du pm).</t>
        </is>
      </c>
      <c r="J158" s="12" t="inlineStr">
        <is>
          <t>Programme muet : physique nucléaire présentée par le cours comme une digression (lien avec la SVT).</t>
        </is>
      </c>
      <c r="K158" s="12" t="inlineStr">
        <is>
          <t>cours atomistiques.pdf</t>
        </is>
      </c>
      <c r="L158" s="12" t="n"/>
      <c r="M158" s="14" t="n"/>
      <c r="N158" s="14" t="n"/>
    </row>
    <row r="159">
      <c r="A159" s="12" t="inlineStr">
        <is>
          <t>P158</t>
        </is>
      </c>
      <c r="B159" s="13" t="inlineStr">
        <is>
          <t>Orange – incertain</t>
        </is>
      </c>
      <c r="C159" s="12" t="inlineStr">
        <is>
          <t>BCPST1</t>
        </is>
      </c>
      <c r="D159" s="12" t="inlineStr">
        <is>
          <t>BCPST1 · C1a – Atomes</t>
        </is>
      </c>
      <c r="E159" s="12" t="inlineStr">
        <is>
          <t>Propriété</t>
        </is>
      </c>
      <c r="F159" s="12" t="inlineStr">
        <is>
          <t>Pénétration des rayonnements</t>
        </is>
      </c>
      <c r="G159" s="12" t="n"/>
      <c r="H159" s="13" t="inlineStr">
        <is>
          <t>Comparer le pouvoir de pénétration des rayonnements α, β et γ.</t>
        </is>
      </c>
      <c r="I159" s="12" t="inlineStr">
        <is>
          <t>Leurs énergies sont de l'ordre du MeV, mais α est arrêté par une feuille de papier (quelques cm d'air), β par quelques mm d'aluminium, γ seulement par une forte épaisseur de plomb ou de béton : γ est de loin le plus pénétrant.</t>
        </is>
      </c>
      <c r="J159" s="12" t="inlineStr">
        <is>
          <t>Programme muet : physique nucléaire présentée par le cours comme une digression (lien avec la SVT).</t>
        </is>
      </c>
      <c r="K159" s="12" t="inlineStr">
        <is>
          <t>cours atomistiques.pdf</t>
        </is>
      </c>
      <c r="L159" s="12" t="inlineStr">
        <is>
          <t>Ordres de grandeur ajoutés : le tableau du cours n’est pas lisible dans le texte transmis.</t>
        </is>
      </c>
      <c r="M159" s="14" t="n"/>
      <c r="N159" s="14" t="n"/>
    </row>
    <row r="160">
      <c r="A160" s="12" t="inlineStr">
        <is>
          <t>P159</t>
        </is>
      </c>
      <c r="B160" s="13" t="inlineStr">
        <is>
          <t>Orange – incertain</t>
        </is>
      </c>
      <c r="C160" s="12" t="inlineStr">
        <is>
          <t>BCPST1</t>
        </is>
      </c>
      <c r="D160" s="12" t="inlineStr">
        <is>
          <t>BCPST1 · C1a – Atomes</t>
        </is>
      </c>
      <c r="E160" s="12" t="inlineStr">
        <is>
          <t>Définition</t>
        </is>
      </c>
      <c r="F160" s="12" t="inlineStr">
        <is>
          <t>Activité d’un échantillon</t>
        </is>
      </c>
      <c r="G160" s="12" t="n"/>
      <c r="H160" s="13" t="inlineStr">
        <is>
          <t>Définir l’activité d’un échantillon radioactif. Quelle est son unité ?</t>
        </is>
      </c>
      <c r="I160" s="12" t="inlineStr">
        <is>
          <t>Nombre de désintégrations par seconde : $A(t)=-\dfrac{\mathrm dN}{\mathrm dt}=\lambda N(t)$, en becquerels (1 Bq = 1 désintégration par seconde) ; λ est la constante radioactive (s⁻¹).</t>
        </is>
      </c>
      <c r="J160" s="12" t="inlineStr">
        <is>
          <t>Programme muet : physique nucléaire présentée par le cours comme une digression (lien avec la SVT).</t>
        </is>
      </c>
      <c r="K160" s="12" t="inlineStr">
        <is>
          <t>cours atomistiques.pdf</t>
        </is>
      </c>
      <c r="L160" s="12" t="n"/>
      <c r="M160" s="14" t="n"/>
      <c r="N160" s="14" t="n"/>
    </row>
    <row r="161">
      <c r="A161" s="12" t="inlineStr">
        <is>
          <t>P160</t>
        </is>
      </c>
      <c r="B161" s="13" t="inlineStr">
        <is>
          <t>Orange – incertain</t>
        </is>
      </c>
      <c r="C161" s="12" t="inlineStr">
        <is>
          <t>BCPST1</t>
        </is>
      </c>
      <c r="D161" s="12" t="inlineStr">
        <is>
          <t>BCPST1 · C1a – Atomes</t>
        </is>
      </c>
      <c r="E161" s="12" t="inlineStr">
        <is>
          <t>Loi</t>
        </is>
      </c>
      <c r="F161" s="12" t="inlineStr">
        <is>
          <t>Loi de décroissance radioactive</t>
        </is>
      </c>
      <c r="G161" s="12" t="n"/>
      <c r="H161" s="13" t="inlineStr">
        <is>
          <t>Établir la loi de décroissance radioactive et la demi-vie.</t>
        </is>
      </c>
      <c r="I161" s="12" t="inlineStr">
        <is>
          <t>$\dfrac{\mathrm dN}{\mathrm dt}=-\lambda N$ donne $N(t)=N_0e^{-\lambda t}$ et $A(t)=A_0e^{-\lambda t}$. Demi-vie : $N(T)=N_0/2$ donc $T=\dfrac{\ln2}\lambda$. Exemples : carbone 14, 5 730 ans ; césium 137, 30 ans.</t>
        </is>
      </c>
      <c r="J161" s="12" t="inlineStr">
        <is>
          <t>Programme muet : physique nucléaire présentée par le cours comme une digression (lien avec la SVT). Même loi que la cinétique d’ordre 1 (C.4 : « Temps de demi-réaction »).</t>
        </is>
      </c>
      <c r="K161" s="12" t="inlineStr">
        <is>
          <t>cours atomistiques.pdf</t>
        </is>
      </c>
      <c r="L161" s="12" t="inlineStr">
        <is>
          <t>Le cours donne 5 600 ans pour le carbone 14 ; la valeur de référence est 5 730 ans.</t>
        </is>
      </c>
      <c r="M161" s="14" t="n"/>
      <c r="N161" s="14" t="n"/>
    </row>
    <row r="162">
      <c r="A162" s="12" t="inlineStr">
        <is>
          <t>P161</t>
        </is>
      </c>
      <c r="B162" s="13" t="inlineStr">
        <is>
          <t>Orange – incertain</t>
        </is>
      </c>
      <c r="C162" s="12" t="inlineStr">
        <is>
          <t>BCPST1</t>
        </is>
      </c>
      <c r="D162" s="12" t="inlineStr">
        <is>
          <t>BCPST1 · C1a – Atomes</t>
        </is>
      </c>
      <c r="E162" s="12" t="inlineStr">
        <is>
          <t>Application</t>
        </is>
      </c>
      <c r="F162" s="12" t="inlineStr">
        <is>
          <t>Datation au carbone 14</t>
        </is>
      </c>
      <c r="G162" s="12" t="n"/>
      <c r="H162" s="13" t="inlineStr">
        <is>
          <t>Sur quel principe repose la datation au carbone 14 ?</t>
        </is>
      </c>
      <c r="I162" s="12" t="inlineStr">
        <is>
          <t>Tant qu'un organisme vit, il échange du carbone avec le milieu : la proportion de ¹⁴C, donc l'activité par gramme de carbone, reste constante. À sa mort, l'activité décroît selon A = A₀ e^(−λt) ; la mesurer donne l'âge.</t>
        </is>
      </c>
      <c r="J162" s="12" t="inlineStr">
        <is>
          <t>Programme muet : physique nucléaire présentée par le cours comme une digression (lien avec la SVT).</t>
        </is>
      </c>
      <c r="K162" s="12" t="inlineStr">
        <is>
          <t>cours atomistiques.pdf</t>
        </is>
      </c>
      <c r="L162" s="12" t="n"/>
      <c r="M162" s="14" t="n"/>
      <c r="N162" s="14" t="n"/>
    </row>
    <row r="163">
      <c r="A163" s="12" t="inlineStr">
        <is>
          <t>P162</t>
        </is>
      </c>
      <c r="B163" s="13" t="inlineStr">
        <is>
          <t>Orange – incertain</t>
        </is>
      </c>
      <c r="C163" s="12" t="inlineStr">
        <is>
          <t>BCPST1</t>
        </is>
      </c>
      <c r="D163" s="12" t="inlineStr">
        <is>
          <t>BCPST1 · C1a – Atomes</t>
        </is>
      </c>
      <c r="E163" s="12" t="inlineStr">
        <is>
          <t>Définition</t>
        </is>
      </c>
      <c r="F163" s="12" t="inlineStr">
        <is>
          <t>Fission et fusion</t>
        </is>
      </c>
      <c r="G163" s="12" t="n"/>
      <c r="H163" s="13" t="inlineStr">
        <is>
          <t>Distinguer fission et fusion nucléaires.</t>
        </is>
      </c>
      <c r="I163" s="12"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2" t="inlineStr">
        <is>
          <t>Programme muet : physique nucléaire présentée par le cours comme une digression (lien avec la SVT).</t>
        </is>
      </c>
      <c r="K163" s="12" t="inlineStr">
        <is>
          <t>cours atomistiques.pdf</t>
        </is>
      </c>
      <c r="L163" s="12" t="n"/>
      <c r="M163" s="14" t="n"/>
      <c r="N163" s="14" t="n"/>
    </row>
    <row r="164">
      <c r="A164" s="12" t="inlineStr">
        <is>
          <t>P163</t>
        </is>
      </c>
      <c r="B164" s="13" t="inlineStr">
        <is>
          <t>Orange – incertain</t>
        </is>
      </c>
      <c r="C164" s="12" t="inlineStr">
        <is>
          <t>BCPST1</t>
        </is>
      </c>
      <c r="D164" s="12" t="inlineStr">
        <is>
          <t>BCPST1 · C1a – Atomes</t>
        </is>
      </c>
      <c r="E164" s="12" t="inlineStr">
        <is>
          <t>Propriété</t>
        </is>
      </c>
      <c r="F164" s="12" t="inlineStr">
        <is>
          <t>Énergie nucléaire et énergie chimique</t>
        </is>
      </c>
      <c r="G164" s="12" t="n"/>
      <c r="H164" s="13" t="inlineStr">
        <is>
          <t>Comparer l’énergie libérée par la fission de l’uranium 235 et par une combustion.</t>
        </is>
      </c>
      <c r="I164" s="12" t="inlineStr">
        <is>
          <t>Fission : ≈ 160 à 200 MeV par noyau, soit $\approx10^{13}$ J·mol⁻¹. Combustion : $\approx10^{6}$ J·mol⁻¹. Un facteur $10^{7}$ environ.</t>
        </is>
      </c>
      <c r="J164" s="12" t="inlineStr">
        <is>
          <t>Programme muet : physique nucléaire présentée par le cours comme une digression (lien avec la SVT).</t>
        </is>
      </c>
      <c r="K164" s="12" t="inlineStr">
        <is>
          <t>cours atomistiques.pdf</t>
        </is>
      </c>
      <c r="L164" s="12" t="n"/>
      <c r="M164" s="14" t="n"/>
      <c r="N164" s="14"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2" t="inlineStr">
        <is>
          <t>P170</t>
        </is>
      </c>
      <c r="B171" s="13" t="inlineStr">
        <is>
          <t>Orange – incertain</t>
        </is>
      </c>
      <c r="C171" s="12" t="inlineStr">
        <is>
          <t>BCPST1</t>
        </is>
      </c>
      <c r="D171" s="12" t="inlineStr">
        <is>
          <t>BCPST1 · C1a – Atomes</t>
        </is>
      </c>
      <c r="E171" s="12" t="inlineStr">
        <is>
          <t>Définition</t>
        </is>
      </c>
      <c r="F171" s="12" t="inlineStr">
        <is>
          <t>Modèle de Bohr</t>
        </is>
      </c>
      <c r="G171" s="12" t="n"/>
      <c r="H171" s="13" t="inlineStr">
        <is>
          <t>Quels sont les postulats du modèle de Bohr (1913) et ses limites ?</t>
        </is>
      </c>
      <c r="I171" s="12"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2" t="inlineStr">
        <is>
          <t>Programme muet : repère historique.</t>
        </is>
      </c>
      <c r="K171" s="12" t="inlineStr">
        <is>
          <t>cours atomistiques.pdf</t>
        </is>
      </c>
      <c r="L171" s="12" t="n"/>
      <c r="M171" s="14" t="n"/>
      <c r="N171" s="14"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sheetData>
  <autoFilter ref="A1:N203"/>
  <dataValidations count="1">
    <dataValidation sqref="M2:M203"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12" t="inlineStr">
        <is>
          <t>PF123</t>
        </is>
      </c>
      <c r="B124" s="13" t="inlineStr">
        <is>
          <t>Orange – incertain</t>
        </is>
      </c>
      <c r="C124" s="12" t="inlineStr">
        <is>
          <t>Formules : chimie</t>
        </is>
      </c>
      <c r="D124" s="12" t="inlineStr">
        <is>
          <t>Décroissance radioactive</t>
        </is>
      </c>
      <c r="E124" s="12" t="n"/>
      <c r="F124" s="13" t="inlineStr">
        <is>
          <t>Écrire la loi de décroissance radioactive et la demi-vie.</t>
        </is>
      </c>
      <c r="G124" s="12" t="inlineStr">
        <is>
          <t>$N(t)=N_0e^{-\lambda t}$ ; $T_{1/2}=\dfrac{\ln2}\lambda$</t>
        </is>
      </c>
      <c r="H124" s="12" t="inlineStr">
        <is>
          <t>Programme muet : physique nucléaire présentée par le cours comme une digression (lien avec la SVT).</t>
        </is>
      </c>
      <c r="I124" s="12" t="n"/>
      <c r="J124" s="12" t="n"/>
      <c r="K124" s="12" t="n"/>
      <c r="L124" s="14" t="n"/>
      <c r="M124" s="14" t="n"/>
    </row>
    <row r="125">
      <c r="A125" s="12" t="inlineStr">
        <is>
          <t>PF124</t>
        </is>
      </c>
      <c r="B125" s="13" t="inlineStr">
        <is>
          <t>Orange – incertain</t>
        </is>
      </c>
      <c r="C125" s="12" t="inlineStr">
        <is>
          <t>Formules : chimie</t>
        </is>
      </c>
      <c r="D125" s="12" t="inlineStr">
        <is>
          <t>Énergie de liaison d’un noyau</t>
        </is>
      </c>
      <c r="E125" s="12" t="n"/>
      <c r="F125" s="13" t="inlineStr">
        <is>
          <t>Exprimer l’énergie de liaison d’un noyau.</t>
        </is>
      </c>
      <c r="G125" s="12" t="inlineStr">
        <is>
          <t>$E_\ell=\Delta m\,c^2$, $\Delta m=Zm_p+(A-Z)m_n-m_\text{noyau}$</t>
        </is>
      </c>
      <c r="H125" s="12" t="inlineStr">
        <is>
          <t>Programme muet : physique nucléaire présentée par le cours comme une digression (lien avec la SVT).</t>
        </is>
      </c>
      <c r="I125" s="12" t="n"/>
      <c r="J125" s="12" t="n"/>
      <c r="K125" s="12" t="n"/>
      <c r="L125" s="14" t="n"/>
      <c r="M125" s="14"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sheetData>
  <autoFilter ref="A1:M130"/>
  <dataValidations count="1">
    <dataValidation sqref="L2:L13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2026-10-24T11:11:48Z</dcterms:modified>
</cp:coreProperties>
</file>