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i\Desktop\graph-oriented\measurements\"/>
    </mc:Choice>
  </mc:AlternateContent>
  <xr:revisionPtr revIDLastSave="0" documentId="13_ncr:1_{7E0245F3-3105-4234-A00D-79949DE83AA1}" xr6:coauthVersionLast="47" xr6:coauthVersionMax="47" xr10:uidLastSave="{00000000-0000-0000-0000-000000000000}"/>
  <bookViews>
    <workbookView xWindow="-98" yWindow="-98" windowWidth="24196" windowHeight="1519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</a:t>
            </a:r>
            <a:r>
              <a:rPr lang="en-US" baseline="0"/>
              <a:t> node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Лист1!$A$1:$A$100</c:f>
              <c:numCache>
                <c:formatCode>General</c:formatCode>
                <c:ptCount val="100"/>
                <c:pt idx="0">
                  <c:v>2.3E-5</c:v>
                </c:pt>
                <c:pt idx="1">
                  <c:v>2.0000000000000002E-5</c:v>
                </c:pt>
                <c:pt idx="2">
                  <c:v>1.9000000000000001E-5</c:v>
                </c:pt>
                <c:pt idx="3">
                  <c:v>1.8E-5</c:v>
                </c:pt>
                <c:pt idx="4">
                  <c:v>1.4E-5</c:v>
                </c:pt>
                <c:pt idx="5">
                  <c:v>1.0000000000000001E-5</c:v>
                </c:pt>
                <c:pt idx="6">
                  <c:v>9.0000000000000002E-6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1.0000000000000001E-5</c:v>
                </c:pt>
                <c:pt idx="16">
                  <c:v>1.0000000000000001E-5</c:v>
                </c:pt>
                <c:pt idx="17">
                  <c:v>1.5999999999999999E-5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1.0000000000000001E-5</c:v>
                </c:pt>
                <c:pt idx="21">
                  <c:v>9.0000000000000002E-6</c:v>
                </c:pt>
                <c:pt idx="22">
                  <c:v>1.2999999999999999E-5</c:v>
                </c:pt>
                <c:pt idx="23">
                  <c:v>1.9000000000000001E-5</c:v>
                </c:pt>
                <c:pt idx="24">
                  <c:v>1.2999999999999999E-5</c:v>
                </c:pt>
                <c:pt idx="25">
                  <c:v>1.0000000000000001E-5</c:v>
                </c:pt>
                <c:pt idx="26">
                  <c:v>1.0000000000000001E-5</c:v>
                </c:pt>
                <c:pt idx="27">
                  <c:v>1.1E-5</c:v>
                </c:pt>
                <c:pt idx="28">
                  <c:v>1.5E-5</c:v>
                </c:pt>
                <c:pt idx="29">
                  <c:v>1.8E-5</c:v>
                </c:pt>
                <c:pt idx="30">
                  <c:v>1.5E-5</c:v>
                </c:pt>
                <c:pt idx="31">
                  <c:v>1.4E-5</c:v>
                </c:pt>
                <c:pt idx="32">
                  <c:v>1.1E-5</c:v>
                </c:pt>
                <c:pt idx="33">
                  <c:v>1.4E-5</c:v>
                </c:pt>
                <c:pt idx="34">
                  <c:v>1.5999999999999999E-5</c:v>
                </c:pt>
                <c:pt idx="35">
                  <c:v>1.4E-5</c:v>
                </c:pt>
                <c:pt idx="36">
                  <c:v>1.7E-5</c:v>
                </c:pt>
                <c:pt idx="37">
                  <c:v>1.7E-5</c:v>
                </c:pt>
                <c:pt idx="38">
                  <c:v>1.8E-5</c:v>
                </c:pt>
                <c:pt idx="39">
                  <c:v>1.7E-5</c:v>
                </c:pt>
                <c:pt idx="40">
                  <c:v>1.7E-5</c:v>
                </c:pt>
                <c:pt idx="41">
                  <c:v>1.5E-5</c:v>
                </c:pt>
                <c:pt idx="42">
                  <c:v>1.1E-5</c:v>
                </c:pt>
                <c:pt idx="43">
                  <c:v>1.2999999999999999E-5</c:v>
                </c:pt>
                <c:pt idx="44">
                  <c:v>1.5E-5</c:v>
                </c:pt>
                <c:pt idx="45">
                  <c:v>2.0999999999999999E-5</c:v>
                </c:pt>
                <c:pt idx="46">
                  <c:v>1.5E-5</c:v>
                </c:pt>
                <c:pt idx="47">
                  <c:v>1.5E-5</c:v>
                </c:pt>
                <c:pt idx="48">
                  <c:v>1.5E-5</c:v>
                </c:pt>
                <c:pt idx="49">
                  <c:v>1.5999999999999999E-5</c:v>
                </c:pt>
                <c:pt idx="50">
                  <c:v>2.0000000000000002E-5</c:v>
                </c:pt>
                <c:pt idx="51">
                  <c:v>2.0999999999999999E-5</c:v>
                </c:pt>
                <c:pt idx="52">
                  <c:v>1.7E-5</c:v>
                </c:pt>
                <c:pt idx="53">
                  <c:v>2.1999999999999999E-5</c:v>
                </c:pt>
                <c:pt idx="54">
                  <c:v>2.1999999999999999E-5</c:v>
                </c:pt>
                <c:pt idx="55">
                  <c:v>2.0000000000000002E-5</c:v>
                </c:pt>
                <c:pt idx="56">
                  <c:v>2.0000000000000002E-5</c:v>
                </c:pt>
                <c:pt idx="57">
                  <c:v>2.0999999999999999E-5</c:v>
                </c:pt>
                <c:pt idx="58">
                  <c:v>1.7E-5</c:v>
                </c:pt>
                <c:pt idx="59">
                  <c:v>2.1999999999999999E-5</c:v>
                </c:pt>
                <c:pt idx="60">
                  <c:v>3.3000000000000003E-5</c:v>
                </c:pt>
                <c:pt idx="61">
                  <c:v>2.0000000000000002E-5</c:v>
                </c:pt>
                <c:pt idx="62">
                  <c:v>2.3E-5</c:v>
                </c:pt>
                <c:pt idx="63">
                  <c:v>2.1999999999999999E-5</c:v>
                </c:pt>
                <c:pt idx="64">
                  <c:v>2.1999999999999999E-5</c:v>
                </c:pt>
                <c:pt idx="65">
                  <c:v>2.1999999999999999E-5</c:v>
                </c:pt>
                <c:pt idx="66">
                  <c:v>2.1999999999999999E-5</c:v>
                </c:pt>
                <c:pt idx="67">
                  <c:v>1.8E-5</c:v>
                </c:pt>
                <c:pt idx="68">
                  <c:v>2.6999999999999999E-5</c:v>
                </c:pt>
                <c:pt idx="69">
                  <c:v>2.1999999999999999E-5</c:v>
                </c:pt>
                <c:pt idx="70">
                  <c:v>2.1999999999999999E-5</c:v>
                </c:pt>
                <c:pt idx="71">
                  <c:v>2.1999999999999999E-5</c:v>
                </c:pt>
                <c:pt idx="72">
                  <c:v>2.1999999999999999E-5</c:v>
                </c:pt>
                <c:pt idx="73">
                  <c:v>2.0999999999999999E-5</c:v>
                </c:pt>
                <c:pt idx="74">
                  <c:v>2.1999999999999999E-5</c:v>
                </c:pt>
                <c:pt idx="75">
                  <c:v>2.1999999999999999E-5</c:v>
                </c:pt>
                <c:pt idx="76">
                  <c:v>3.0000000000000001E-5</c:v>
                </c:pt>
                <c:pt idx="77">
                  <c:v>2.1999999999999999E-5</c:v>
                </c:pt>
                <c:pt idx="78">
                  <c:v>2.1999999999999999E-5</c:v>
                </c:pt>
                <c:pt idx="79">
                  <c:v>2.0999999999999999E-5</c:v>
                </c:pt>
                <c:pt idx="80">
                  <c:v>2.1999999999999999E-5</c:v>
                </c:pt>
                <c:pt idx="81">
                  <c:v>2.1999999999999999E-5</c:v>
                </c:pt>
                <c:pt idx="82">
                  <c:v>2.1999999999999999E-5</c:v>
                </c:pt>
                <c:pt idx="83">
                  <c:v>2.1999999999999999E-5</c:v>
                </c:pt>
                <c:pt idx="84">
                  <c:v>2.0999999999999999E-5</c:v>
                </c:pt>
                <c:pt idx="85">
                  <c:v>2.0000000000000002E-5</c:v>
                </c:pt>
                <c:pt idx="86">
                  <c:v>2.9E-5</c:v>
                </c:pt>
                <c:pt idx="87">
                  <c:v>2.1999999999999999E-5</c:v>
                </c:pt>
                <c:pt idx="88">
                  <c:v>2.0999999999999999E-5</c:v>
                </c:pt>
                <c:pt idx="89">
                  <c:v>1.7E-5</c:v>
                </c:pt>
                <c:pt idx="90">
                  <c:v>2.0999999999999999E-5</c:v>
                </c:pt>
                <c:pt idx="91">
                  <c:v>1.8E-5</c:v>
                </c:pt>
                <c:pt idx="92">
                  <c:v>2.0999999999999999E-5</c:v>
                </c:pt>
                <c:pt idx="93">
                  <c:v>2.0000000000000002E-5</c:v>
                </c:pt>
                <c:pt idx="94">
                  <c:v>1.7E-5</c:v>
                </c:pt>
                <c:pt idx="95">
                  <c:v>2.0000000000000002E-5</c:v>
                </c:pt>
                <c:pt idx="96">
                  <c:v>2.0999999999999999E-5</c:v>
                </c:pt>
                <c:pt idx="97">
                  <c:v>2.1999999999999999E-5</c:v>
                </c:pt>
                <c:pt idx="98">
                  <c:v>2.1999999999999999E-5</c:v>
                </c:pt>
                <c:pt idx="99">
                  <c:v>2.1999999999999999E-5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2D9-B5A8-C06AC378F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1866671"/>
        <c:axId val="1811867087"/>
        <c:axId val="0"/>
      </c:bar3DChart>
      <c:catAx>
        <c:axId val="181186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867087"/>
        <c:crosses val="autoZero"/>
        <c:auto val="1"/>
        <c:lblAlgn val="ctr"/>
        <c:lblOffset val="100"/>
        <c:noMultiLvlLbl val="0"/>
      </c:catAx>
      <c:valAx>
        <c:axId val="18118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86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  <a:r>
              <a:rPr lang="en-US" baseline="0"/>
              <a:t> node by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Лист1!$K$1:$K$100</c:f>
              <c:numCache>
                <c:formatCode>General</c:formatCode>
                <c:ptCount val="100"/>
                <c:pt idx="0">
                  <c:v>1.7E-5</c:v>
                </c:pt>
                <c:pt idx="1">
                  <c:v>4.8000000000000001E-5</c:v>
                </c:pt>
                <c:pt idx="2">
                  <c:v>1.1E-5</c:v>
                </c:pt>
                <c:pt idx="3">
                  <c:v>6.0000000000000002E-6</c:v>
                </c:pt>
                <c:pt idx="4">
                  <c:v>1.0000000000000001E-5</c:v>
                </c:pt>
                <c:pt idx="5">
                  <c:v>6.9999999999999999E-6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6.0000000000000002E-6</c:v>
                </c:pt>
                <c:pt idx="9">
                  <c:v>7.9999999999999996E-6</c:v>
                </c:pt>
                <c:pt idx="10">
                  <c:v>9.0000000000000002E-6</c:v>
                </c:pt>
                <c:pt idx="11">
                  <c:v>9.0000000000000002E-6</c:v>
                </c:pt>
                <c:pt idx="12">
                  <c:v>6.0000000000000002E-6</c:v>
                </c:pt>
                <c:pt idx="13">
                  <c:v>9.0000000000000002E-6</c:v>
                </c:pt>
                <c:pt idx="14">
                  <c:v>1.0000000000000001E-5</c:v>
                </c:pt>
                <c:pt idx="15">
                  <c:v>9.0000000000000002E-6</c:v>
                </c:pt>
                <c:pt idx="16">
                  <c:v>6.0000000000000002E-6</c:v>
                </c:pt>
                <c:pt idx="17">
                  <c:v>1.0000000000000001E-5</c:v>
                </c:pt>
                <c:pt idx="18">
                  <c:v>6.9999999999999999E-6</c:v>
                </c:pt>
                <c:pt idx="19">
                  <c:v>1.2999999999999999E-5</c:v>
                </c:pt>
                <c:pt idx="20">
                  <c:v>1.2999999999999999E-5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1.2999999999999999E-5</c:v>
                </c:pt>
                <c:pt idx="24">
                  <c:v>1.2999999999999999E-5</c:v>
                </c:pt>
                <c:pt idx="25">
                  <c:v>1.4E-5</c:v>
                </c:pt>
                <c:pt idx="26">
                  <c:v>1.4E-5</c:v>
                </c:pt>
                <c:pt idx="27">
                  <c:v>1.2999999999999999E-5</c:v>
                </c:pt>
                <c:pt idx="28">
                  <c:v>1.4E-5</c:v>
                </c:pt>
                <c:pt idx="29">
                  <c:v>1.4E-5</c:v>
                </c:pt>
                <c:pt idx="30">
                  <c:v>1.0000000000000001E-5</c:v>
                </c:pt>
                <c:pt idx="31">
                  <c:v>1.4E-5</c:v>
                </c:pt>
                <c:pt idx="32">
                  <c:v>1.4E-5</c:v>
                </c:pt>
                <c:pt idx="33">
                  <c:v>1.2999999999999999E-5</c:v>
                </c:pt>
                <c:pt idx="34">
                  <c:v>1.4E-5</c:v>
                </c:pt>
                <c:pt idx="35">
                  <c:v>1.2999999999999999E-5</c:v>
                </c:pt>
                <c:pt idx="36">
                  <c:v>1.0000000000000001E-5</c:v>
                </c:pt>
                <c:pt idx="37">
                  <c:v>1.2999999999999999E-5</c:v>
                </c:pt>
                <c:pt idx="38">
                  <c:v>1.5999999999999999E-5</c:v>
                </c:pt>
                <c:pt idx="39">
                  <c:v>2.4000000000000001E-5</c:v>
                </c:pt>
                <c:pt idx="40">
                  <c:v>1.4E-5</c:v>
                </c:pt>
                <c:pt idx="41">
                  <c:v>1.5E-5</c:v>
                </c:pt>
                <c:pt idx="42">
                  <c:v>1.4E-5</c:v>
                </c:pt>
                <c:pt idx="43">
                  <c:v>1.5E-5</c:v>
                </c:pt>
                <c:pt idx="44">
                  <c:v>1.5E-5</c:v>
                </c:pt>
                <c:pt idx="45">
                  <c:v>1.4E-5</c:v>
                </c:pt>
                <c:pt idx="46">
                  <c:v>1.5E-5</c:v>
                </c:pt>
                <c:pt idx="47">
                  <c:v>1.4E-5</c:v>
                </c:pt>
                <c:pt idx="48">
                  <c:v>1.5E-5</c:v>
                </c:pt>
                <c:pt idx="49">
                  <c:v>2.8E-5</c:v>
                </c:pt>
                <c:pt idx="50">
                  <c:v>1.5E-5</c:v>
                </c:pt>
                <c:pt idx="51">
                  <c:v>1.9000000000000001E-5</c:v>
                </c:pt>
                <c:pt idx="52">
                  <c:v>1.5E-5</c:v>
                </c:pt>
                <c:pt idx="53">
                  <c:v>1.4E-5</c:v>
                </c:pt>
                <c:pt idx="54">
                  <c:v>1.5E-5</c:v>
                </c:pt>
                <c:pt idx="55">
                  <c:v>1.5E-5</c:v>
                </c:pt>
                <c:pt idx="56">
                  <c:v>1.5E-5</c:v>
                </c:pt>
                <c:pt idx="57">
                  <c:v>1.5E-5</c:v>
                </c:pt>
                <c:pt idx="58">
                  <c:v>1.4E-5</c:v>
                </c:pt>
                <c:pt idx="59">
                  <c:v>1.2999999999999999E-5</c:v>
                </c:pt>
                <c:pt idx="60">
                  <c:v>1.4E-5</c:v>
                </c:pt>
                <c:pt idx="61">
                  <c:v>1.4E-5</c:v>
                </c:pt>
                <c:pt idx="62">
                  <c:v>1.4E-5</c:v>
                </c:pt>
                <c:pt idx="63">
                  <c:v>1.5E-5</c:v>
                </c:pt>
                <c:pt idx="64">
                  <c:v>1.4E-5</c:v>
                </c:pt>
                <c:pt idx="65">
                  <c:v>1.5E-5</c:v>
                </c:pt>
                <c:pt idx="66">
                  <c:v>1.4E-5</c:v>
                </c:pt>
                <c:pt idx="67">
                  <c:v>1.4E-5</c:v>
                </c:pt>
                <c:pt idx="68">
                  <c:v>1.1E-5</c:v>
                </c:pt>
                <c:pt idx="69">
                  <c:v>1.4E-5</c:v>
                </c:pt>
                <c:pt idx="70">
                  <c:v>1.4E-5</c:v>
                </c:pt>
                <c:pt idx="71">
                  <c:v>1.5E-5</c:v>
                </c:pt>
                <c:pt idx="72">
                  <c:v>2.3E-5</c:v>
                </c:pt>
                <c:pt idx="73">
                  <c:v>1.4E-5</c:v>
                </c:pt>
                <c:pt idx="74">
                  <c:v>1.4E-5</c:v>
                </c:pt>
                <c:pt idx="75">
                  <c:v>1.4E-5</c:v>
                </c:pt>
                <c:pt idx="76">
                  <c:v>1.5999999999999999E-5</c:v>
                </c:pt>
                <c:pt idx="77">
                  <c:v>1.0000000000000001E-5</c:v>
                </c:pt>
                <c:pt idx="78">
                  <c:v>1.4E-5</c:v>
                </c:pt>
                <c:pt idx="79">
                  <c:v>1.4E-5</c:v>
                </c:pt>
                <c:pt idx="80">
                  <c:v>1.5E-5</c:v>
                </c:pt>
                <c:pt idx="81">
                  <c:v>1.1E-5</c:v>
                </c:pt>
                <c:pt idx="82">
                  <c:v>1.4E-5</c:v>
                </c:pt>
                <c:pt idx="83">
                  <c:v>1.2999999999999999E-5</c:v>
                </c:pt>
                <c:pt idx="84">
                  <c:v>1.4E-5</c:v>
                </c:pt>
                <c:pt idx="85">
                  <c:v>1.5E-5</c:v>
                </c:pt>
                <c:pt idx="86">
                  <c:v>1.4E-5</c:v>
                </c:pt>
                <c:pt idx="87">
                  <c:v>1.4E-5</c:v>
                </c:pt>
                <c:pt idx="88">
                  <c:v>1.4E-5</c:v>
                </c:pt>
                <c:pt idx="89">
                  <c:v>1.5999999999999999E-5</c:v>
                </c:pt>
                <c:pt idx="90">
                  <c:v>1.5E-5</c:v>
                </c:pt>
                <c:pt idx="91">
                  <c:v>1.5E-5</c:v>
                </c:pt>
                <c:pt idx="92">
                  <c:v>1.4E-5</c:v>
                </c:pt>
                <c:pt idx="93">
                  <c:v>1.5E-5</c:v>
                </c:pt>
                <c:pt idx="94">
                  <c:v>1.5999999999999999E-5</c:v>
                </c:pt>
                <c:pt idx="95">
                  <c:v>1.4E-5</c:v>
                </c:pt>
                <c:pt idx="96">
                  <c:v>1.4E-5</c:v>
                </c:pt>
                <c:pt idx="97">
                  <c:v>1.4E-5</c:v>
                </c:pt>
                <c:pt idx="98">
                  <c:v>1.5E-5</c:v>
                </c:pt>
                <c:pt idx="99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307-957C-9693F875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4959871"/>
        <c:axId val="1824959455"/>
        <c:axId val="0"/>
      </c:bar3DChart>
      <c:catAx>
        <c:axId val="182495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4959455"/>
        <c:crosses val="autoZero"/>
        <c:auto val="1"/>
        <c:lblAlgn val="ctr"/>
        <c:lblOffset val="100"/>
        <c:noMultiLvlLbl val="0"/>
      </c:catAx>
      <c:valAx>
        <c:axId val="18249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495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node by id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Лист1!$T$1:$T$100</c:f>
              <c:numCache>
                <c:formatCode>General</c:formatCode>
                <c:ptCount val="100"/>
                <c:pt idx="0">
                  <c:v>9.0000000000000002E-6</c:v>
                </c:pt>
                <c:pt idx="1">
                  <c:v>7.9999999999999996E-6</c:v>
                </c:pt>
                <c:pt idx="2">
                  <c:v>7.9999999999999996E-6</c:v>
                </c:pt>
                <c:pt idx="3">
                  <c:v>6.9999999999999999E-6</c:v>
                </c:pt>
                <c:pt idx="4">
                  <c:v>6.9999999999999999E-6</c:v>
                </c:pt>
                <c:pt idx="5">
                  <c:v>6.9999999999999999E-6</c:v>
                </c:pt>
                <c:pt idx="6">
                  <c:v>6.9999999999999999E-6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1.1E-5</c:v>
                </c:pt>
                <c:pt idx="10">
                  <c:v>6.9999999999999999E-6</c:v>
                </c:pt>
                <c:pt idx="11">
                  <c:v>7.9999999999999996E-6</c:v>
                </c:pt>
                <c:pt idx="12">
                  <c:v>6.9999999999999999E-6</c:v>
                </c:pt>
                <c:pt idx="13">
                  <c:v>6.9999999999999999E-6</c:v>
                </c:pt>
                <c:pt idx="14">
                  <c:v>7.9999999999999996E-6</c:v>
                </c:pt>
                <c:pt idx="15">
                  <c:v>7.9999999999999996E-6</c:v>
                </c:pt>
                <c:pt idx="16">
                  <c:v>1.0000000000000001E-5</c:v>
                </c:pt>
                <c:pt idx="17">
                  <c:v>9.0000000000000002E-6</c:v>
                </c:pt>
                <c:pt idx="18">
                  <c:v>1.2E-5</c:v>
                </c:pt>
                <c:pt idx="19">
                  <c:v>1.1E-5</c:v>
                </c:pt>
                <c:pt idx="20">
                  <c:v>1.2E-5</c:v>
                </c:pt>
                <c:pt idx="21">
                  <c:v>1.1E-5</c:v>
                </c:pt>
                <c:pt idx="22">
                  <c:v>1.2999999999999999E-5</c:v>
                </c:pt>
                <c:pt idx="23">
                  <c:v>1.1E-5</c:v>
                </c:pt>
                <c:pt idx="24">
                  <c:v>1.1E-5</c:v>
                </c:pt>
                <c:pt idx="25">
                  <c:v>1.9000000000000001E-5</c:v>
                </c:pt>
                <c:pt idx="26">
                  <c:v>9.0000000000000002E-6</c:v>
                </c:pt>
                <c:pt idx="27">
                  <c:v>1.0000000000000001E-5</c:v>
                </c:pt>
                <c:pt idx="28">
                  <c:v>7.9999999999999996E-6</c:v>
                </c:pt>
                <c:pt idx="29">
                  <c:v>9.0000000000000002E-6</c:v>
                </c:pt>
                <c:pt idx="30">
                  <c:v>9.0000000000000002E-6</c:v>
                </c:pt>
                <c:pt idx="31">
                  <c:v>9.0000000000000002E-6</c:v>
                </c:pt>
                <c:pt idx="32">
                  <c:v>9.0000000000000002E-6</c:v>
                </c:pt>
                <c:pt idx="33">
                  <c:v>1.2E-5</c:v>
                </c:pt>
                <c:pt idx="34">
                  <c:v>9.0000000000000002E-6</c:v>
                </c:pt>
                <c:pt idx="35">
                  <c:v>9.0000000000000002E-6</c:v>
                </c:pt>
                <c:pt idx="36">
                  <c:v>2.5999999999999998E-5</c:v>
                </c:pt>
                <c:pt idx="37">
                  <c:v>7.9999999999999996E-6</c:v>
                </c:pt>
                <c:pt idx="38">
                  <c:v>6.9999999999999999E-6</c:v>
                </c:pt>
                <c:pt idx="39">
                  <c:v>7.9999999999999996E-6</c:v>
                </c:pt>
                <c:pt idx="40">
                  <c:v>1.1E-5</c:v>
                </c:pt>
                <c:pt idx="41">
                  <c:v>9.0000000000000002E-6</c:v>
                </c:pt>
                <c:pt idx="42">
                  <c:v>9.0000000000000002E-6</c:v>
                </c:pt>
                <c:pt idx="43">
                  <c:v>1.0000000000000001E-5</c:v>
                </c:pt>
                <c:pt idx="44">
                  <c:v>7.9999999999999996E-6</c:v>
                </c:pt>
                <c:pt idx="45">
                  <c:v>6.9999999999999999E-6</c:v>
                </c:pt>
                <c:pt idx="46">
                  <c:v>7.9999999999999996E-6</c:v>
                </c:pt>
                <c:pt idx="47">
                  <c:v>6.9999999999999999E-6</c:v>
                </c:pt>
                <c:pt idx="48">
                  <c:v>7.9999999999999996E-6</c:v>
                </c:pt>
                <c:pt idx="49">
                  <c:v>9.0000000000000002E-6</c:v>
                </c:pt>
                <c:pt idx="50">
                  <c:v>6.9999999999999999E-6</c:v>
                </c:pt>
                <c:pt idx="51">
                  <c:v>6.9999999999999999E-6</c:v>
                </c:pt>
                <c:pt idx="52">
                  <c:v>1.0000000000000001E-5</c:v>
                </c:pt>
                <c:pt idx="53">
                  <c:v>7.9999999999999996E-6</c:v>
                </c:pt>
                <c:pt idx="54">
                  <c:v>7.9999999999999996E-6</c:v>
                </c:pt>
                <c:pt idx="55">
                  <c:v>7.9999999999999996E-6</c:v>
                </c:pt>
                <c:pt idx="56">
                  <c:v>1.0000000000000001E-5</c:v>
                </c:pt>
                <c:pt idx="57">
                  <c:v>6.9999999999999999E-6</c:v>
                </c:pt>
                <c:pt idx="58">
                  <c:v>7.9999999999999996E-6</c:v>
                </c:pt>
                <c:pt idx="59">
                  <c:v>9.0000000000000002E-6</c:v>
                </c:pt>
                <c:pt idx="60">
                  <c:v>9.0000000000000002E-6</c:v>
                </c:pt>
                <c:pt idx="61">
                  <c:v>9.0000000000000002E-6</c:v>
                </c:pt>
                <c:pt idx="62">
                  <c:v>9.0000000000000002E-6</c:v>
                </c:pt>
                <c:pt idx="63">
                  <c:v>1.0000000000000001E-5</c:v>
                </c:pt>
                <c:pt idx="64">
                  <c:v>9.0000000000000002E-6</c:v>
                </c:pt>
                <c:pt idx="65">
                  <c:v>7.9999999999999996E-6</c:v>
                </c:pt>
                <c:pt idx="66">
                  <c:v>9.0000000000000002E-6</c:v>
                </c:pt>
                <c:pt idx="67">
                  <c:v>7.9999999999999996E-6</c:v>
                </c:pt>
                <c:pt idx="68">
                  <c:v>6.9999999999999999E-6</c:v>
                </c:pt>
                <c:pt idx="69">
                  <c:v>7.9999999999999996E-6</c:v>
                </c:pt>
                <c:pt idx="70">
                  <c:v>7.9999999999999996E-6</c:v>
                </c:pt>
                <c:pt idx="71">
                  <c:v>7.9999999999999996E-6</c:v>
                </c:pt>
                <c:pt idx="72">
                  <c:v>7.9999999999999996E-6</c:v>
                </c:pt>
                <c:pt idx="73">
                  <c:v>6.9999999999999999E-6</c:v>
                </c:pt>
                <c:pt idx="74">
                  <c:v>6.9999999999999999E-6</c:v>
                </c:pt>
                <c:pt idx="75">
                  <c:v>1.1E-5</c:v>
                </c:pt>
                <c:pt idx="76">
                  <c:v>1.4E-5</c:v>
                </c:pt>
                <c:pt idx="77">
                  <c:v>9.0000000000000002E-6</c:v>
                </c:pt>
                <c:pt idx="78">
                  <c:v>1.0000000000000001E-5</c:v>
                </c:pt>
                <c:pt idx="79">
                  <c:v>7.9999999999999996E-6</c:v>
                </c:pt>
                <c:pt idx="80">
                  <c:v>9.0000000000000002E-6</c:v>
                </c:pt>
                <c:pt idx="81">
                  <c:v>1.0000000000000001E-5</c:v>
                </c:pt>
                <c:pt idx="82">
                  <c:v>1.0000000000000001E-5</c:v>
                </c:pt>
                <c:pt idx="83">
                  <c:v>1.2E-5</c:v>
                </c:pt>
                <c:pt idx="84">
                  <c:v>1.2E-5</c:v>
                </c:pt>
                <c:pt idx="85">
                  <c:v>9.0000000000000002E-6</c:v>
                </c:pt>
                <c:pt idx="86">
                  <c:v>7.9999999999999996E-6</c:v>
                </c:pt>
                <c:pt idx="87">
                  <c:v>2.0999999999999999E-5</c:v>
                </c:pt>
                <c:pt idx="88">
                  <c:v>9.0000000000000002E-6</c:v>
                </c:pt>
                <c:pt idx="89">
                  <c:v>6.9999999999999999E-6</c:v>
                </c:pt>
                <c:pt idx="90">
                  <c:v>1.0000000000000001E-5</c:v>
                </c:pt>
                <c:pt idx="91">
                  <c:v>1.1E-5</c:v>
                </c:pt>
                <c:pt idx="92">
                  <c:v>1.2E-5</c:v>
                </c:pt>
                <c:pt idx="93">
                  <c:v>1.1E-5</c:v>
                </c:pt>
                <c:pt idx="94">
                  <c:v>1.1E-5</c:v>
                </c:pt>
                <c:pt idx="95">
                  <c:v>1.2E-5</c:v>
                </c:pt>
                <c:pt idx="96">
                  <c:v>1.2E-5</c:v>
                </c:pt>
                <c:pt idx="97">
                  <c:v>6.9999999999999999E-6</c:v>
                </c:pt>
                <c:pt idx="98">
                  <c:v>7.9999999999999996E-6</c:v>
                </c:pt>
                <c:pt idx="99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7-40DD-88E8-F92E12AC4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9893679"/>
        <c:axId val="1459897423"/>
        <c:axId val="0"/>
      </c:bar3DChart>
      <c:catAx>
        <c:axId val="145989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897423"/>
        <c:crosses val="autoZero"/>
        <c:auto val="1"/>
        <c:lblAlgn val="ctr"/>
        <c:lblOffset val="100"/>
        <c:noMultiLvlLbl val="0"/>
      </c:catAx>
      <c:valAx>
        <c:axId val="14598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89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field by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Лист1!$AC$1:$AC$100</c:f>
              <c:numCache>
                <c:formatCode>General</c:formatCode>
                <c:ptCount val="100"/>
                <c:pt idx="0">
                  <c:v>9.0000000000000002E-6</c:v>
                </c:pt>
                <c:pt idx="1">
                  <c:v>5.1999999999999997E-5</c:v>
                </c:pt>
                <c:pt idx="2">
                  <c:v>1.0000000000000001E-5</c:v>
                </c:pt>
                <c:pt idx="3">
                  <c:v>1.2999999999999999E-5</c:v>
                </c:pt>
                <c:pt idx="4">
                  <c:v>1.2999999999999999E-5</c:v>
                </c:pt>
                <c:pt idx="5">
                  <c:v>1.2999999999999999E-5</c:v>
                </c:pt>
                <c:pt idx="6">
                  <c:v>7.9999999999999996E-6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7.9999999999999996E-6</c:v>
                </c:pt>
                <c:pt idx="11">
                  <c:v>9.0000000000000002E-6</c:v>
                </c:pt>
                <c:pt idx="12">
                  <c:v>1.1E-5</c:v>
                </c:pt>
                <c:pt idx="13">
                  <c:v>1.5E-5</c:v>
                </c:pt>
                <c:pt idx="14">
                  <c:v>1.1E-5</c:v>
                </c:pt>
                <c:pt idx="15">
                  <c:v>1.2999999999999999E-5</c:v>
                </c:pt>
                <c:pt idx="16">
                  <c:v>1.2999999999999999E-5</c:v>
                </c:pt>
                <c:pt idx="17">
                  <c:v>1.1E-5</c:v>
                </c:pt>
                <c:pt idx="18">
                  <c:v>1.1E-5</c:v>
                </c:pt>
                <c:pt idx="19">
                  <c:v>1.1E-5</c:v>
                </c:pt>
                <c:pt idx="20">
                  <c:v>1.4E-5</c:v>
                </c:pt>
                <c:pt idx="21">
                  <c:v>1.8E-5</c:v>
                </c:pt>
                <c:pt idx="22">
                  <c:v>1.2999999999999999E-5</c:v>
                </c:pt>
                <c:pt idx="23">
                  <c:v>2.5000000000000001E-5</c:v>
                </c:pt>
                <c:pt idx="24">
                  <c:v>1.4E-5</c:v>
                </c:pt>
                <c:pt idx="25">
                  <c:v>1.1E-5</c:v>
                </c:pt>
                <c:pt idx="26">
                  <c:v>1.4E-5</c:v>
                </c:pt>
                <c:pt idx="27">
                  <c:v>1.9000000000000001E-5</c:v>
                </c:pt>
                <c:pt idx="28">
                  <c:v>1.5999999999999999E-5</c:v>
                </c:pt>
                <c:pt idx="29">
                  <c:v>1.5E-5</c:v>
                </c:pt>
                <c:pt idx="30">
                  <c:v>1.4E-5</c:v>
                </c:pt>
                <c:pt idx="31">
                  <c:v>1.4E-5</c:v>
                </c:pt>
                <c:pt idx="32">
                  <c:v>1.4E-5</c:v>
                </c:pt>
                <c:pt idx="33">
                  <c:v>1.1E-5</c:v>
                </c:pt>
                <c:pt idx="34">
                  <c:v>1.5E-5</c:v>
                </c:pt>
                <c:pt idx="35">
                  <c:v>1.2999999999999999E-5</c:v>
                </c:pt>
                <c:pt idx="36">
                  <c:v>1.7E-5</c:v>
                </c:pt>
                <c:pt idx="37">
                  <c:v>1.5E-5</c:v>
                </c:pt>
                <c:pt idx="38">
                  <c:v>1.4E-5</c:v>
                </c:pt>
                <c:pt idx="39">
                  <c:v>1.5E-5</c:v>
                </c:pt>
                <c:pt idx="40">
                  <c:v>1.5999999999999999E-5</c:v>
                </c:pt>
                <c:pt idx="41">
                  <c:v>1.4E-5</c:v>
                </c:pt>
                <c:pt idx="42">
                  <c:v>1.5999999999999999E-5</c:v>
                </c:pt>
                <c:pt idx="43">
                  <c:v>1.8E-5</c:v>
                </c:pt>
                <c:pt idx="44">
                  <c:v>1.4E-5</c:v>
                </c:pt>
                <c:pt idx="45">
                  <c:v>1.5E-5</c:v>
                </c:pt>
                <c:pt idx="46">
                  <c:v>1.5E-5</c:v>
                </c:pt>
                <c:pt idx="47">
                  <c:v>9.0000000000000002E-6</c:v>
                </c:pt>
                <c:pt idx="48">
                  <c:v>1.4E-5</c:v>
                </c:pt>
                <c:pt idx="49">
                  <c:v>1.2999999999999999E-5</c:v>
                </c:pt>
                <c:pt idx="50">
                  <c:v>1.5E-5</c:v>
                </c:pt>
                <c:pt idx="51">
                  <c:v>1.5E-5</c:v>
                </c:pt>
                <c:pt idx="52">
                  <c:v>1.4E-5</c:v>
                </c:pt>
                <c:pt idx="53">
                  <c:v>1.4E-5</c:v>
                </c:pt>
                <c:pt idx="54">
                  <c:v>1.4E-5</c:v>
                </c:pt>
                <c:pt idx="55">
                  <c:v>1.2E-5</c:v>
                </c:pt>
                <c:pt idx="56">
                  <c:v>1.2999999999999999E-5</c:v>
                </c:pt>
                <c:pt idx="57">
                  <c:v>1.5E-5</c:v>
                </c:pt>
                <c:pt idx="58">
                  <c:v>1.5E-5</c:v>
                </c:pt>
                <c:pt idx="59">
                  <c:v>1.5E-5</c:v>
                </c:pt>
                <c:pt idx="60">
                  <c:v>1.1E-5</c:v>
                </c:pt>
                <c:pt idx="61">
                  <c:v>1.2999999999999999E-5</c:v>
                </c:pt>
                <c:pt idx="62">
                  <c:v>1.2E-5</c:v>
                </c:pt>
                <c:pt idx="63">
                  <c:v>1.2E-5</c:v>
                </c:pt>
                <c:pt idx="64">
                  <c:v>1.5E-5</c:v>
                </c:pt>
                <c:pt idx="65">
                  <c:v>1.1E-5</c:v>
                </c:pt>
                <c:pt idx="66">
                  <c:v>1.2999999999999999E-5</c:v>
                </c:pt>
                <c:pt idx="67">
                  <c:v>1.4E-5</c:v>
                </c:pt>
                <c:pt idx="68">
                  <c:v>1.5E-5</c:v>
                </c:pt>
                <c:pt idx="69">
                  <c:v>1.2E-5</c:v>
                </c:pt>
                <c:pt idx="70">
                  <c:v>1.5999999999999999E-5</c:v>
                </c:pt>
                <c:pt idx="71">
                  <c:v>1.4E-5</c:v>
                </c:pt>
                <c:pt idx="72">
                  <c:v>1.5999999999999999E-5</c:v>
                </c:pt>
                <c:pt idx="73">
                  <c:v>1.4E-5</c:v>
                </c:pt>
                <c:pt idx="74">
                  <c:v>1.5E-5</c:v>
                </c:pt>
                <c:pt idx="75">
                  <c:v>1.7E-5</c:v>
                </c:pt>
                <c:pt idx="76">
                  <c:v>2.4000000000000001E-5</c:v>
                </c:pt>
                <c:pt idx="77">
                  <c:v>1.4E-5</c:v>
                </c:pt>
                <c:pt idx="78">
                  <c:v>1.2999999999999999E-5</c:v>
                </c:pt>
                <c:pt idx="79">
                  <c:v>1.2E-5</c:v>
                </c:pt>
                <c:pt idx="80">
                  <c:v>1.2999999999999999E-5</c:v>
                </c:pt>
                <c:pt idx="81">
                  <c:v>1.5E-5</c:v>
                </c:pt>
                <c:pt idx="82">
                  <c:v>1.4E-5</c:v>
                </c:pt>
                <c:pt idx="83">
                  <c:v>1.4E-5</c:v>
                </c:pt>
                <c:pt idx="84">
                  <c:v>1.7E-5</c:v>
                </c:pt>
                <c:pt idx="85">
                  <c:v>1.5999999999999999E-5</c:v>
                </c:pt>
                <c:pt idx="86">
                  <c:v>1.5E-5</c:v>
                </c:pt>
                <c:pt idx="87">
                  <c:v>1.4E-5</c:v>
                </c:pt>
                <c:pt idx="88">
                  <c:v>1.5E-5</c:v>
                </c:pt>
                <c:pt idx="89">
                  <c:v>1.4E-5</c:v>
                </c:pt>
                <c:pt idx="90">
                  <c:v>1.5999999999999999E-5</c:v>
                </c:pt>
                <c:pt idx="91">
                  <c:v>1.5E-5</c:v>
                </c:pt>
                <c:pt idx="92">
                  <c:v>1.4E-5</c:v>
                </c:pt>
                <c:pt idx="93">
                  <c:v>1.4E-5</c:v>
                </c:pt>
                <c:pt idx="94">
                  <c:v>1.5E-5</c:v>
                </c:pt>
                <c:pt idx="95">
                  <c:v>1.4E-5</c:v>
                </c:pt>
                <c:pt idx="96">
                  <c:v>1.5E-5</c:v>
                </c:pt>
                <c:pt idx="97">
                  <c:v>1.2E-5</c:v>
                </c:pt>
                <c:pt idx="98">
                  <c:v>1.4E-5</c:v>
                </c:pt>
                <c:pt idx="99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A-4569-8060-FBD6D614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7355023"/>
        <c:axId val="1867377487"/>
        <c:axId val="0"/>
      </c:bar3DChart>
      <c:catAx>
        <c:axId val="186735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377487"/>
        <c:crosses val="autoZero"/>
        <c:auto val="1"/>
        <c:lblAlgn val="ctr"/>
        <c:lblOffset val="100"/>
        <c:noMultiLvlLbl val="0"/>
      </c:catAx>
      <c:valAx>
        <c:axId val="18673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35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by</a:t>
            </a:r>
            <a:r>
              <a:rPr lang="en-US" baseline="0"/>
              <a:t>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Лист1!$AL$1:$AL$100</c:f>
              <c:numCache>
                <c:formatCode>General</c:formatCode>
                <c:ptCount val="100"/>
                <c:pt idx="0">
                  <c:v>1.2999999999999999E-5</c:v>
                </c:pt>
                <c:pt idx="1">
                  <c:v>1.2999999999999999E-5</c:v>
                </c:pt>
                <c:pt idx="2">
                  <c:v>1.1E-5</c:v>
                </c:pt>
                <c:pt idx="3">
                  <c:v>1.1E-5</c:v>
                </c:pt>
                <c:pt idx="4">
                  <c:v>1.2E-5</c:v>
                </c:pt>
                <c:pt idx="5">
                  <c:v>1.5E-5</c:v>
                </c:pt>
                <c:pt idx="6">
                  <c:v>1.4E-5</c:v>
                </c:pt>
                <c:pt idx="7">
                  <c:v>2.5000000000000001E-5</c:v>
                </c:pt>
                <c:pt idx="8">
                  <c:v>1.4E-5</c:v>
                </c:pt>
                <c:pt idx="9">
                  <c:v>1.5999999999999999E-5</c:v>
                </c:pt>
                <c:pt idx="10">
                  <c:v>2.0000000000000002E-5</c:v>
                </c:pt>
                <c:pt idx="11">
                  <c:v>2.0999999999999999E-5</c:v>
                </c:pt>
                <c:pt idx="12">
                  <c:v>1.5999999999999999E-5</c:v>
                </c:pt>
                <c:pt idx="13">
                  <c:v>2.8E-5</c:v>
                </c:pt>
                <c:pt idx="14">
                  <c:v>2.0000000000000002E-5</c:v>
                </c:pt>
                <c:pt idx="15">
                  <c:v>1.5999999999999999E-5</c:v>
                </c:pt>
                <c:pt idx="16">
                  <c:v>1.4E-5</c:v>
                </c:pt>
                <c:pt idx="17">
                  <c:v>1.5E-5</c:v>
                </c:pt>
                <c:pt idx="18">
                  <c:v>2.0000000000000002E-5</c:v>
                </c:pt>
                <c:pt idx="19">
                  <c:v>2.5000000000000001E-5</c:v>
                </c:pt>
                <c:pt idx="20">
                  <c:v>1.5E-5</c:v>
                </c:pt>
                <c:pt idx="21">
                  <c:v>1.2999999999999999E-5</c:v>
                </c:pt>
                <c:pt idx="22">
                  <c:v>1.4E-5</c:v>
                </c:pt>
                <c:pt idx="23">
                  <c:v>1.2999999999999999E-5</c:v>
                </c:pt>
                <c:pt idx="24">
                  <c:v>1.2999999999999999E-5</c:v>
                </c:pt>
                <c:pt idx="25">
                  <c:v>1.2999999999999999E-5</c:v>
                </c:pt>
                <c:pt idx="26">
                  <c:v>2.3E-5</c:v>
                </c:pt>
                <c:pt idx="27">
                  <c:v>1.4E-5</c:v>
                </c:pt>
                <c:pt idx="28">
                  <c:v>3.6999999999999998E-5</c:v>
                </c:pt>
                <c:pt idx="29">
                  <c:v>1.8E-5</c:v>
                </c:pt>
                <c:pt idx="30">
                  <c:v>2.6999999999999999E-5</c:v>
                </c:pt>
                <c:pt idx="31">
                  <c:v>1.2999999999999999E-5</c:v>
                </c:pt>
                <c:pt idx="32">
                  <c:v>1.4E-5</c:v>
                </c:pt>
                <c:pt idx="33">
                  <c:v>1.2E-5</c:v>
                </c:pt>
                <c:pt idx="34">
                  <c:v>1.2999999999999999E-5</c:v>
                </c:pt>
                <c:pt idx="35">
                  <c:v>1.2E-5</c:v>
                </c:pt>
                <c:pt idx="36">
                  <c:v>1.4E-5</c:v>
                </c:pt>
                <c:pt idx="37">
                  <c:v>1.5E-5</c:v>
                </c:pt>
                <c:pt idx="38">
                  <c:v>1.2999999999999999E-5</c:v>
                </c:pt>
                <c:pt idx="39">
                  <c:v>1.2E-5</c:v>
                </c:pt>
                <c:pt idx="40">
                  <c:v>2.4000000000000001E-5</c:v>
                </c:pt>
                <c:pt idx="41">
                  <c:v>1.2999999999999999E-5</c:v>
                </c:pt>
                <c:pt idx="42">
                  <c:v>1.2999999999999999E-5</c:v>
                </c:pt>
                <c:pt idx="43">
                  <c:v>1.4E-5</c:v>
                </c:pt>
                <c:pt idx="44">
                  <c:v>1.5E-5</c:v>
                </c:pt>
                <c:pt idx="45">
                  <c:v>1.5E-5</c:v>
                </c:pt>
                <c:pt idx="46">
                  <c:v>1.4E-5</c:v>
                </c:pt>
                <c:pt idx="47">
                  <c:v>1.7E-5</c:v>
                </c:pt>
                <c:pt idx="48">
                  <c:v>1.2E-5</c:v>
                </c:pt>
                <c:pt idx="49">
                  <c:v>1.2999999999999999E-5</c:v>
                </c:pt>
                <c:pt idx="50">
                  <c:v>1.2E-5</c:v>
                </c:pt>
                <c:pt idx="51">
                  <c:v>1.2999999999999999E-5</c:v>
                </c:pt>
                <c:pt idx="52">
                  <c:v>1.2E-5</c:v>
                </c:pt>
                <c:pt idx="53">
                  <c:v>1.4E-5</c:v>
                </c:pt>
                <c:pt idx="54">
                  <c:v>1.2E-5</c:v>
                </c:pt>
                <c:pt idx="55">
                  <c:v>2.4000000000000001E-5</c:v>
                </c:pt>
                <c:pt idx="56">
                  <c:v>1.2999999999999999E-5</c:v>
                </c:pt>
                <c:pt idx="57">
                  <c:v>1.2E-5</c:v>
                </c:pt>
                <c:pt idx="58">
                  <c:v>1.5E-5</c:v>
                </c:pt>
                <c:pt idx="59">
                  <c:v>1.4E-5</c:v>
                </c:pt>
                <c:pt idx="60">
                  <c:v>1.2999999999999999E-5</c:v>
                </c:pt>
                <c:pt idx="61">
                  <c:v>2.4000000000000001E-5</c:v>
                </c:pt>
                <c:pt idx="62">
                  <c:v>1.2999999999999999E-5</c:v>
                </c:pt>
                <c:pt idx="63">
                  <c:v>1.5E-5</c:v>
                </c:pt>
                <c:pt idx="64">
                  <c:v>2.0000000000000002E-5</c:v>
                </c:pt>
                <c:pt idx="65">
                  <c:v>2.5999999999999998E-5</c:v>
                </c:pt>
                <c:pt idx="66">
                  <c:v>1.4E-5</c:v>
                </c:pt>
                <c:pt idx="67">
                  <c:v>1.2999999999999999E-5</c:v>
                </c:pt>
                <c:pt idx="68">
                  <c:v>1.2999999999999999E-5</c:v>
                </c:pt>
                <c:pt idx="69">
                  <c:v>1.2E-5</c:v>
                </c:pt>
                <c:pt idx="70">
                  <c:v>2.5000000000000001E-5</c:v>
                </c:pt>
                <c:pt idx="71">
                  <c:v>1.5E-5</c:v>
                </c:pt>
                <c:pt idx="72">
                  <c:v>1.2999999999999999E-5</c:v>
                </c:pt>
                <c:pt idx="73">
                  <c:v>1.2999999999999999E-5</c:v>
                </c:pt>
                <c:pt idx="74">
                  <c:v>1.2999999999999999E-5</c:v>
                </c:pt>
                <c:pt idx="75">
                  <c:v>1.2999999999999999E-5</c:v>
                </c:pt>
                <c:pt idx="76">
                  <c:v>1.4E-5</c:v>
                </c:pt>
                <c:pt idx="77">
                  <c:v>1.4E-5</c:v>
                </c:pt>
                <c:pt idx="78">
                  <c:v>1.2999999999999999E-5</c:v>
                </c:pt>
                <c:pt idx="79">
                  <c:v>1.2E-5</c:v>
                </c:pt>
                <c:pt idx="80">
                  <c:v>1.2999999999999999E-5</c:v>
                </c:pt>
                <c:pt idx="81">
                  <c:v>1.2E-5</c:v>
                </c:pt>
                <c:pt idx="82">
                  <c:v>2.4000000000000001E-5</c:v>
                </c:pt>
                <c:pt idx="83">
                  <c:v>1.4E-5</c:v>
                </c:pt>
                <c:pt idx="84">
                  <c:v>1.2E-5</c:v>
                </c:pt>
                <c:pt idx="85">
                  <c:v>1.2999999999999999E-5</c:v>
                </c:pt>
                <c:pt idx="86">
                  <c:v>1.2999999999999999E-5</c:v>
                </c:pt>
                <c:pt idx="87">
                  <c:v>1.2999999999999999E-5</c:v>
                </c:pt>
                <c:pt idx="88">
                  <c:v>2.4000000000000001E-5</c:v>
                </c:pt>
                <c:pt idx="89">
                  <c:v>1.4E-5</c:v>
                </c:pt>
                <c:pt idx="90">
                  <c:v>2.8E-5</c:v>
                </c:pt>
                <c:pt idx="91">
                  <c:v>1.4E-5</c:v>
                </c:pt>
                <c:pt idx="92">
                  <c:v>2.8E-5</c:v>
                </c:pt>
                <c:pt idx="93">
                  <c:v>1.4E-5</c:v>
                </c:pt>
                <c:pt idx="94">
                  <c:v>2.9E-5</c:v>
                </c:pt>
                <c:pt idx="95">
                  <c:v>1.5E-5</c:v>
                </c:pt>
                <c:pt idx="96">
                  <c:v>2.8E-5</c:v>
                </c:pt>
                <c:pt idx="97">
                  <c:v>1.4E-5</c:v>
                </c:pt>
                <c:pt idx="98">
                  <c:v>2.8E-5</c:v>
                </c:pt>
                <c:pt idx="99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C-4AEB-B590-6ABD1796E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5549647"/>
        <c:axId val="1915554639"/>
        <c:axId val="0"/>
      </c:bar3DChart>
      <c:catAx>
        <c:axId val="191554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554639"/>
        <c:crosses val="autoZero"/>
        <c:auto val="1"/>
        <c:lblAlgn val="ctr"/>
        <c:lblOffset val="100"/>
        <c:noMultiLvlLbl val="0"/>
      </c:catAx>
      <c:valAx>
        <c:axId val="19155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54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size from nodes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Лист1!$AU$1:$AU$100</c:f>
              <c:numCache>
                <c:formatCode>General</c:formatCode>
                <c:ptCount val="100"/>
                <c:pt idx="0">
                  <c:v>250</c:v>
                </c:pt>
                <c:pt idx="1">
                  <c:v>357</c:v>
                </c:pt>
                <c:pt idx="2">
                  <c:v>464</c:v>
                </c:pt>
                <c:pt idx="3">
                  <c:v>571</c:v>
                </c:pt>
                <c:pt idx="4">
                  <c:v>678</c:v>
                </c:pt>
                <c:pt idx="5">
                  <c:v>785</c:v>
                </c:pt>
                <c:pt idx="6">
                  <c:v>892</c:v>
                </c:pt>
                <c:pt idx="7">
                  <c:v>999</c:v>
                </c:pt>
                <c:pt idx="8">
                  <c:v>1106</c:v>
                </c:pt>
                <c:pt idx="9">
                  <c:v>1213</c:v>
                </c:pt>
                <c:pt idx="10">
                  <c:v>1320</c:v>
                </c:pt>
                <c:pt idx="11">
                  <c:v>1427</c:v>
                </c:pt>
                <c:pt idx="12">
                  <c:v>1534</c:v>
                </c:pt>
                <c:pt idx="13">
                  <c:v>1641</c:v>
                </c:pt>
                <c:pt idx="14">
                  <c:v>1748</c:v>
                </c:pt>
                <c:pt idx="15">
                  <c:v>1855</c:v>
                </c:pt>
                <c:pt idx="16">
                  <c:v>1962</c:v>
                </c:pt>
                <c:pt idx="17">
                  <c:v>2069</c:v>
                </c:pt>
                <c:pt idx="18">
                  <c:v>2176</c:v>
                </c:pt>
                <c:pt idx="19">
                  <c:v>2283</c:v>
                </c:pt>
                <c:pt idx="20">
                  <c:v>2390</c:v>
                </c:pt>
                <c:pt idx="21">
                  <c:v>2497</c:v>
                </c:pt>
                <c:pt idx="22">
                  <c:v>2604</c:v>
                </c:pt>
                <c:pt idx="23">
                  <c:v>2711</c:v>
                </c:pt>
                <c:pt idx="24">
                  <c:v>2818</c:v>
                </c:pt>
                <c:pt idx="25">
                  <c:v>2925</c:v>
                </c:pt>
                <c:pt idx="26">
                  <c:v>3032</c:v>
                </c:pt>
                <c:pt idx="27">
                  <c:v>3139</c:v>
                </c:pt>
                <c:pt idx="28">
                  <c:v>3246</c:v>
                </c:pt>
                <c:pt idx="29">
                  <c:v>3353</c:v>
                </c:pt>
                <c:pt idx="30">
                  <c:v>3460</c:v>
                </c:pt>
                <c:pt idx="31">
                  <c:v>3567</c:v>
                </c:pt>
                <c:pt idx="32">
                  <c:v>3674</c:v>
                </c:pt>
                <c:pt idx="33">
                  <c:v>3781</c:v>
                </c:pt>
                <c:pt idx="34">
                  <c:v>3888</c:v>
                </c:pt>
                <c:pt idx="35">
                  <c:v>3995</c:v>
                </c:pt>
                <c:pt idx="36">
                  <c:v>4102</c:v>
                </c:pt>
                <c:pt idx="37">
                  <c:v>4209</c:v>
                </c:pt>
                <c:pt idx="38">
                  <c:v>4316</c:v>
                </c:pt>
                <c:pt idx="39">
                  <c:v>4423</c:v>
                </c:pt>
                <c:pt idx="40">
                  <c:v>4530</c:v>
                </c:pt>
                <c:pt idx="41">
                  <c:v>4637</c:v>
                </c:pt>
                <c:pt idx="42">
                  <c:v>4744</c:v>
                </c:pt>
                <c:pt idx="43">
                  <c:v>4851</c:v>
                </c:pt>
                <c:pt idx="44">
                  <c:v>4958</c:v>
                </c:pt>
                <c:pt idx="45">
                  <c:v>5065</c:v>
                </c:pt>
                <c:pt idx="46">
                  <c:v>5172</c:v>
                </c:pt>
                <c:pt idx="47">
                  <c:v>5279</c:v>
                </c:pt>
                <c:pt idx="48">
                  <c:v>5386</c:v>
                </c:pt>
                <c:pt idx="49">
                  <c:v>5493</c:v>
                </c:pt>
                <c:pt idx="50">
                  <c:v>5600</c:v>
                </c:pt>
                <c:pt idx="51">
                  <c:v>5707</c:v>
                </c:pt>
                <c:pt idx="52">
                  <c:v>5814</c:v>
                </c:pt>
                <c:pt idx="53">
                  <c:v>5921</c:v>
                </c:pt>
                <c:pt idx="54">
                  <c:v>6028</c:v>
                </c:pt>
                <c:pt idx="55">
                  <c:v>6135</c:v>
                </c:pt>
                <c:pt idx="56">
                  <c:v>6242</c:v>
                </c:pt>
                <c:pt idx="57">
                  <c:v>6349</c:v>
                </c:pt>
                <c:pt idx="58">
                  <c:v>6456</c:v>
                </c:pt>
                <c:pt idx="59">
                  <c:v>6563</c:v>
                </c:pt>
                <c:pt idx="60">
                  <c:v>6670</c:v>
                </c:pt>
                <c:pt idx="61">
                  <c:v>6777</c:v>
                </c:pt>
                <c:pt idx="62">
                  <c:v>6884</c:v>
                </c:pt>
                <c:pt idx="63">
                  <c:v>6991</c:v>
                </c:pt>
                <c:pt idx="64">
                  <c:v>7098</c:v>
                </c:pt>
                <c:pt idx="65">
                  <c:v>7205</c:v>
                </c:pt>
                <c:pt idx="66">
                  <c:v>7312</c:v>
                </c:pt>
                <c:pt idx="67">
                  <c:v>7419</c:v>
                </c:pt>
                <c:pt idx="68">
                  <c:v>7526</c:v>
                </c:pt>
                <c:pt idx="69">
                  <c:v>7633</c:v>
                </c:pt>
                <c:pt idx="70">
                  <c:v>7740</c:v>
                </c:pt>
                <c:pt idx="71">
                  <c:v>7847</c:v>
                </c:pt>
                <c:pt idx="72">
                  <c:v>7954</c:v>
                </c:pt>
                <c:pt idx="73">
                  <c:v>8061</c:v>
                </c:pt>
                <c:pt idx="74">
                  <c:v>8168</c:v>
                </c:pt>
                <c:pt idx="75">
                  <c:v>8275</c:v>
                </c:pt>
                <c:pt idx="76">
                  <c:v>8382</c:v>
                </c:pt>
                <c:pt idx="77">
                  <c:v>8489</c:v>
                </c:pt>
                <c:pt idx="78">
                  <c:v>8596</c:v>
                </c:pt>
                <c:pt idx="79">
                  <c:v>8703</c:v>
                </c:pt>
                <c:pt idx="80">
                  <c:v>8810</c:v>
                </c:pt>
                <c:pt idx="81">
                  <c:v>8917</c:v>
                </c:pt>
                <c:pt idx="82">
                  <c:v>9024</c:v>
                </c:pt>
                <c:pt idx="83">
                  <c:v>9131</c:v>
                </c:pt>
                <c:pt idx="84">
                  <c:v>9238</c:v>
                </c:pt>
                <c:pt idx="85">
                  <c:v>9345</c:v>
                </c:pt>
                <c:pt idx="86">
                  <c:v>9452</c:v>
                </c:pt>
                <c:pt idx="87">
                  <c:v>9559</c:v>
                </c:pt>
                <c:pt idx="88">
                  <c:v>9666</c:v>
                </c:pt>
                <c:pt idx="89">
                  <c:v>9773</c:v>
                </c:pt>
                <c:pt idx="90">
                  <c:v>9880</c:v>
                </c:pt>
                <c:pt idx="91">
                  <c:v>9987</c:v>
                </c:pt>
                <c:pt idx="92">
                  <c:v>10094</c:v>
                </c:pt>
                <c:pt idx="93">
                  <c:v>10201</c:v>
                </c:pt>
                <c:pt idx="94">
                  <c:v>10308</c:v>
                </c:pt>
                <c:pt idx="95">
                  <c:v>10415</c:v>
                </c:pt>
                <c:pt idx="96">
                  <c:v>10522</c:v>
                </c:pt>
                <c:pt idx="97">
                  <c:v>10629</c:v>
                </c:pt>
                <c:pt idx="98">
                  <c:v>10736</c:v>
                </c:pt>
                <c:pt idx="99">
                  <c:v>10843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A-4D3E-9F40-5181EFE5C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156047"/>
        <c:axId val="2058141903"/>
      </c:barChart>
      <c:catAx>
        <c:axId val="205815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141903"/>
        <c:crosses val="autoZero"/>
        <c:auto val="1"/>
        <c:lblAlgn val="ctr"/>
        <c:lblOffset val="100"/>
        <c:noMultiLvlLbl val="0"/>
      </c:catAx>
      <c:valAx>
        <c:axId val="20581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15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Лист1!$BD$1:$BD$100</c:f>
              <c:numCache>
                <c:formatCode>General</c:formatCode>
                <c:ptCount val="100"/>
                <c:pt idx="0">
                  <c:v>90.1</c:v>
                </c:pt>
                <c:pt idx="1">
                  <c:v>90.1</c:v>
                </c:pt>
                <c:pt idx="2">
                  <c:v>90.1</c:v>
                </c:pt>
                <c:pt idx="3">
                  <c:v>90.1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90.1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90.1</c:v>
                </c:pt>
                <c:pt idx="14">
                  <c:v>90.1</c:v>
                </c:pt>
                <c:pt idx="15">
                  <c:v>90.1</c:v>
                </c:pt>
                <c:pt idx="16">
                  <c:v>90.1</c:v>
                </c:pt>
                <c:pt idx="17">
                  <c:v>90.1</c:v>
                </c:pt>
                <c:pt idx="18">
                  <c:v>90.1</c:v>
                </c:pt>
                <c:pt idx="19">
                  <c:v>90.1</c:v>
                </c:pt>
                <c:pt idx="20">
                  <c:v>90.1</c:v>
                </c:pt>
                <c:pt idx="21">
                  <c:v>90.1</c:v>
                </c:pt>
                <c:pt idx="22">
                  <c:v>90.1</c:v>
                </c:pt>
                <c:pt idx="23">
                  <c:v>90.1</c:v>
                </c:pt>
                <c:pt idx="24">
                  <c:v>90.1</c:v>
                </c:pt>
                <c:pt idx="25">
                  <c:v>90.1</c:v>
                </c:pt>
                <c:pt idx="26">
                  <c:v>90.1</c:v>
                </c:pt>
                <c:pt idx="27">
                  <c:v>90.1</c:v>
                </c:pt>
                <c:pt idx="28">
                  <c:v>90.1</c:v>
                </c:pt>
                <c:pt idx="29">
                  <c:v>90.1</c:v>
                </c:pt>
                <c:pt idx="30">
                  <c:v>90.1</c:v>
                </c:pt>
                <c:pt idx="31">
                  <c:v>90.1</c:v>
                </c:pt>
                <c:pt idx="32">
                  <c:v>90.1</c:v>
                </c:pt>
                <c:pt idx="33">
                  <c:v>90.1</c:v>
                </c:pt>
                <c:pt idx="34">
                  <c:v>90.1</c:v>
                </c:pt>
                <c:pt idx="35">
                  <c:v>90.1</c:v>
                </c:pt>
                <c:pt idx="36">
                  <c:v>90.1</c:v>
                </c:pt>
                <c:pt idx="37">
                  <c:v>90.1</c:v>
                </c:pt>
                <c:pt idx="38">
                  <c:v>90.1</c:v>
                </c:pt>
                <c:pt idx="39">
                  <c:v>90.1</c:v>
                </c:pt>
                <c:pt idx="40">
                  <c:v>90.1</c:v>
                </c:pt>
                <c:pt idx="41">
                  <c:v>90.1</c:v>
                </c:pt>
                <c:pt idx="42">
                  <c:v>90.1</c:v>
                </c:pt>
                <c:pt idx="43">
                  <c:v>90.1</c:v>
                </c:pt>
                <c:pt idx="44">
                  <c:v>90.1</c:v>
                </c:pt>
                <c:pt idx="45">
                  <c:v>90.1</c:v>
                </c:pt>
                <c:pt idx="46">
                  <c:v>90.1</c:v>
                </c:pt>
                <c:pt idx="47">
                  <c:v>90.1</c:v>
                </c:pt>
                <c:pt idx="48">
                  <c:v>90.1</c:v>
                </c:pt>
                <c:pt idx="49">
                  <c:v>90.1</c:v>
                </c:pt>
                <c:pt idx="50">
                  <c:v>90.1</c:v>
                </c:pt>
                <c:pt idx="51">
                  <c:v>90.1</c:v>
                </c:pt>
                <c:pt idx="52">
                  <c:v>90.1</c:v>
                </c:pt>
                <c:pt idx="53">
                  <c:v>90.1</c:v>
                </c:pt>
                <c:pt idx="54">
                  <c:v>90.1</c:v>
                </c:pt>
                <c:pt idx="55">
                  <c:v>90.1</c:v>
                </c:pt>
                <c:pt idx="56">
                  <c:v>90.1</c:v>
                </c:pt>
                <c:pt idx="57">
                  <c:v>90.1</c:v>
                </c:pt>
                <c:pt idx="58">
                  <c:v>90.1</c:v>
                </c:pt>
                <c:pt idx="59">
                  <c:v>90.1</c:v>
                </c:pt>
                <c:pt idx="60">
                  <c:v>90.1</c:v>
                </c:pt>
                <c:pt idx="61">
                  <c:v>90.1</c:v>
                </c:pt>
                <c:pt idx="62">
                  <c:v>90.1</c:v>
                </c:pt>
                <c:pt idx="63">
                  <c:v>90.1</c:v>
                </c:pt>
                <c:pt idx="64">
                  <c:v>90.1</c:v>
                </c:pt>
                <c:pt idx="65">
                  <c:v>90.1</c:v>
                </c:pt>
                <c:pt idx="66">
                  <c:v>90.1</c:v>
                </c:pt>
                <c:pt idx="67">
                  <c:v>90.1</c:v>
                </c:pt>
                <c:pt idx="68">
                  <c:v>90.1</c:v>
                </c:pt>
                <c:pt idx="69">
                  <c:v>90.1</c:v>
                </c:pt>
                <c:pt idx="70">
                  <c:v>90.1</c:v>
                </c:pt>
                <c:pt idx="71">
                  <c:v>90.1</c:v>
                </c:pt>
                <c:pt idx="72">
                  <c:v>90.1</c:v>
                </c:pt>
                <c:pt idx="73">
                  <c:v>90.1</c:v>
                </c:pt>
                <c:pt idx="74">
                  <c:v>90.1</c:v>
                </c:pt>
                <c:pt idx="75">
                  <c:v>90.1</c:v>
                </c:pt>
                <c:pt idx="76">
                  <c:v>90.1</c:v>
                </c:pt>
                <c:pt idx="77">
                  <c:v>90.1</c:v>
                </c:pt>
                <c:pt idx="78">
                  <c:v>90.1</c:v>
                </c:pt>
                <c:pt idx="79">
                  <c:v>90.1</c:v>
                </c:pt>
                <c:pt idx="80">
                  <c:v>90.1</c:v>
                </c:pt>
                <c:pt idx="81">
                  <c:v>90.1</c:v>
                </c:pt>
                <c:pt idx="82">
                  <c:v>90.1</c:v>
                </c:pt>
                <c:pt idx="83">
                  <c:v>90.1</c:v>
                </c:pt>
                <c:pt idx="84">
                  <c:v>90.1</c:v>
                </c:pt>
                <c:pt idx="85">
                  <c:v>90.1</c:v>
                </c:pt>
                <c:pt idx="86">
                  <c:v>90.1</c:v>
                </c:pt>
                <c:pt idx="87">
                  <c:v>90.1</c:v>
                </c:pt>
                <c:pt idx="88">
                  <c:v>90.1</c:v>
                </c:pt>
                <c:pt idx="89">
                  <c:v>90.1</c:v>
                </c:pt>
                <c:pt idx="90">
                  <c:v>90.1</c:v>
                </c:pt>
                <c:pt idx="91">
                  <c:v>90.1</c:v>
                </c:pt>
                <c:pt idx="92">
                  <c:v>90.1</c:v>
                </c:pt>
                <c:pt idx="93">
                  <c:v>90.1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90.1</c:v>
                </c:pt>
                <c:pt idx="98">
                  <c:v>90.1</c:v>
                </c:pt>
                <c:pt idx="99">
                  <c:v>90.1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3-4C98-867A-FC9E3D4B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868751"/>
        <c:axId val="1811874991"/>
      </c:barChart>
      <c:catAx>
        <c:axId val="181186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874991"/>
        <c:crosses val="autoZero"/>
        <c:auto val="1"/>
        <c:lblAlgn val="ctr"/>
        <c:lblOffset val="100"/>
        <c:noMultiLvlLbl val="0"/>
      </c:catAx>
      <c:valAx>
        <c:axId val="18118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8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52387</xdr:rowOff>
    </xdr:from>
    <xdr:to>
      <xdr:col>8</xdr:col>
      <xdr:colOff>466725</xdr:colOff>
      <xdr:row>14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572E90-5A8D-4AED-9C69-F90CA1CF9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223837</xdr:colOff>
      <xdr:row>0</xdr:row>
      <xdr:rowOff>90487</xdr:rowOff>
    </xdr:from>
    <xdr:to>
      <xdr:col>18</xdr:col>
      <xdr:colOff>528637</xdr:colOff>
      <xdr:row>14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C8C428-19DE-4C2D-8CF3-4E9BE669A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141232</xdr:colOff>
      <xdr:row>0</xdr:row>
      <xdr:rowOff>63718</xdr:rowOff>
    </xdr:from>
    <xdr:to>
      <xdr:col>27</xdr:col>
      <xdr:colOff>436836</xdr:colOff>
      <xdr:row>14</xdr:row>
      <xdr:rowOff>139918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8A1F890-E7BB-49A9-9C0F-B273E616D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174077</xdr:colOff>
      <xdr:row>0</xdr:row>
      <xdr:rowOff>0</xdr:rowOff>
    </xdr:from>
    <xdr:to>
      <xdr:col>36</xdr:col>
      <xdr:colOff>469680</xdr:colOff>
      <xdr:row>14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049487C-C04B-4DD8-9056-1371166B8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187215</xdr:colOff>
      <xdr:row>0</xdr:row>
      <xdr:rowOff>0</xdr:rowOff>
    </xdr:from>
    <xdr:to>
      <xdr:col>45</xdr:col>
      <xdr:colOff>482818</xdr:colOff>
      <xdr:row>14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74DCFAB-90F8-47BD-98F9-051370539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147802</xdr:colOff>
      <xdr:row>0</xdr:row>
      <xdr:rowOff>0</xdr:rowOff>
    </xdr:from>
    <xdr:to>
      <xdr:col>54</xdr:col>
      <xdr:colOff>443405</xdr:colOff>
      <xdr:row>14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47BB23B-917B-4AE0-BAA5-EEEB87A62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193785</xdr:colOff>
      <xdr:row>0</xdr:row>
      <xdr:rowOff>0</xdr:rowOff>
    </xdr:from>
    <xdr:to>
      <xdr:col>63</xdr:col>
      <xdr:colOff>489388</xdr:colOff>
      <xdr:row>14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176BA83-863B-43B4-920C-12061CAAF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18"/>
  <sheetViews>
    <sheetView tabSelected="1" topLeftCell="A62" zoomScale="36" zoomScaleNormal="36" workbookViewId="0">
      <selection activeCell="AE112" sqref="AE112"/>
    </sheetView>
  </sheetViews>
  <sheetFormatPr defaultRowHeight="14.25" x14ac:dyDescent="0.45"/>
  <sheetData>
    <row r="1" spans="1:56" x14ac:dyDescent="0.45">
      <c r="A1" s="1">
        <v>2.3E-5</v>
      </c>
      <c r="K1" s="1">
        <v>1.7E-5</v>
      </c>
      <c r="T1" s="1">
        <v>9.0000000000000002E-6</v>
      </c>
      <c r="AC1" s="1">
        <v>9.0000000000000002E-6</v>
      </c>
      <c r="AL1" s="1">
        <v>1.2999999999999999E-5</v>
      </c>
      <c r="AU1" s="1">
        <v>250</v>
      </c>
      <c r="BD1" s="1">
        <v>90.1</v>
      </c>
    </row>
    <row r="2" spans="1:56" x14ac:dyDescent="0.45">
      <c r="A2" s="1">
        <v>2.0000000000000002E-5</v>
      </c>
      <c r="K2" s="1">
        <v>4.8000000000000001E-5</v>
      </c>
      <c r="T2" s="1">
        <v>7.9999999999999996E-6</v>
      </c>
      <c r="AC2" s="1">
        <v>5.1999999999999997E-5</v>
      </c>
      <c r="AL2" s="1">
        <v>1.2999999999999999E-5</v>
      </c>
      <c r="AU2" s="1">
        <v>357</v>
      </c>
      <c r="BD2" s="1">
        <v>90.1</v>
      </c>
    </row>
    <row r="3" spans="1:56" x14ac:dyDescent="0.45">
      <c r="A3" s="1">
        <v>1.9000000000000001E-5</v>
      </c>
      <c r="K3" s="1">
        <v>1.1E-5</v>
      </c>
      <c r="T3" s="1">
        <v>7.9999999999999996E-6</v>
      </c>
      <c r="AC3" s="1">
        <v>1.0000000000000001E-5</v>
      </c>
      <c r="AL3" s="1">
        <v>1.1E-5</v>
      </c>
      <c r="AU3" s="1">
        <v>464</v>
      </c>
      <c r="BD3" s="1">
        <v>90.1</v>
      </c>
    </row>
    <row r="4" spans="1:56" x14ac:dyDescent="0.45">
      <c r="A4" s="1">
        <v>1.8E-5</v>
      </c>
      <c r="K4" s="1">
        <v>6.0000000000000002E-6</v>
      </c>
      <c r="T4" s="1">
        <v>6.9999999999999999E-6</v>
      </c>
      <c r="AC4" s="1">
        <v>1.2999999999999999E-5</v>
      </c>
      <c r="AL4" s="1">
        <v>1.1E-5</v>
      </c>
      <c r="AU4" s="1">
        <v>571</v>
      </c>
      <c r="BD4" s="1">
        <v>90.1</v>
      </c>
    </row>
    <row r="5" spans="1:56" x14ac:dyDescent="0.45">
      <c r="A5" s="1">
        <v>1.4E-5</v>
      </c>
      <c r="K5" s="1">
        <v>1.0000000000000001E-5</v>
      </c>
      <c r="T5" s="1">
        <v>6.9999999999999999E-6</v>
      </c>
      <c r="AC5" s="1">
        <v>1.2999999999999999E-5</v>
      </c>
      <c r="AL5" s="1">
        <v>1.2E-5</v>
      </c>
      <c r="AU5" s="1">
        <v>678</v>
      </c>
      <c r="BD5" s="1">
        <v>90.1</v>
      </c>
    </row>
    <row r="6" spans="1:56" x14ac:dyDescent="0.45">
      <c r="A6" s="1">
        <v>1.0000000000000001E-5</v>
      </c>
      <c r="K6" s="1">
        <v>6.9999999999999999E-6</v>
      </c>
      <c r="T6" s="1">
        <v>6.9999999999999999E-6</v>
      </c>
      <c r="AC6" s="1">
        <v>1.2999999999999999E-5</v>
      </c>
      <c r="AL6" s="1">
        <v>1.5E-5</v>
      </c>
      <c r="AU6" s="1">
        <v>785</v>
      </c>
      <c r="BD6" s="1">
        <v>90.1</v>
      </c>
    </row>
    <row r="7" spans="1:56" x14ac:dyDescent="0.45">
      <c r="A7" s="1">
        <v>9.0000000000000002E-6</v>
      </c>
      <c r="K7" s="1">
        <v>6.0000000000000002E-6</v>
      </c>
      <c r="T7" s="1">
        <v>6.9999999999999999E-6</v>
      </c>
      <c r="AC7" s="1">
        <v>7.9999999999999996E-6</v>
      </c>
      <c r="AL7" s="1">
        <v>1.4E-5</v>
      </c>
      <c r="AU7" s="1">
        <v>892</v>
      </c>
      <c r="BD7" s="1">
        <v>90.1</v>
      </c>
    </row>
    <row r="8" spans="1:56" x14ac:dyDescent="0.45">
      <c r="A8" s="1">
        <v>1.0000000000000001E-5</v>
      </c>
      <c r="K8" s="1">
        <v>6.9999999999999999E-6</v>
      </c>
      <c r="T8" s="1">
        <v>6.9999999999999999E-6</v>
      </c>
      <c r="AC8" s="1">
        <v>7.9999999999999996E-6</v>
      </c>
      <c r="AL8" s="1">
        <v>2.5000000000000001E-5</v>
      </c>
      <c r="AU8" s="1">
        <v>999</v>
      </c>
      <c r="BD8" s="1">
        <v>90.1</v>
      </c>
    </row>
    <row r="9" spans="1:56" x14ac:dyDescent="0.45">
      <c r="A9" s="1">
        <v>1.0000000000000001E-5</v>
      </c>
      <c r="K9" s="1">
        <v>6.0000000000000002E-6</v>
      </c>
      <c r="T9" s="1">
        <v>7.9999999999999996E-6</v>
      </c>
      <c r="AC9" s="1">
        <v>9.0000000000000002E-6</v>
      </c>
      <c r="AL9" s="1">
        <v>1.4E-5</v>
      </c>
      <c r="AU9" s="1">
        <v>1106</v>
      </c>
      <c r="BD9" s="1">
        <v>90.1</v>
      </c>
    </row>
    <row r="10" spans="1:56" x14ac:dyDescent="0.45">
      <c r="A10" s="1">
        <v>9.0000000000000002E-6</v>
      </c>
      <c r="K10" s="1">
        <v>7.9999999999999996E-6</v>
      </c>
      <c r="T10" s="1">
        <v>1.1E-5</v>
      </c>
      <c r="AC10" s="1">
        <v>1.0000000000000001E-5</v>
      </c>
      <c r="AL10" s="1">
        <v>1.5999999999999999E-5</v>
      </c>
      <c r="AU10" s="1">
        <v>1213</v>
      </c>
      <c r="BD10" s="1">
        <v>90.1</v>
      </c>
    </row>
    <row r="11" spans="1:56" x14ac:dyDescent="0.45">
      <c r="A11" s="1">
        <v>1.0000000000000001E-5</v>
      </c>
      <c r="K11" s="1">
        <v>9.0000000000000002E-6</v>
      </c>
      <c r="T11" s="1">
        <v>6.9999999999999999E-6</v>
      </c>
      <c r="AC11" s="1">
        <v>7.9999999999999996E-6</v>
      </c>
      <c r="AL11" s="1">
        <v>2.0000000000000002E-5</v>
      </c>
      <c r="AU11" s="1">
        <v>1320</v>
      </c>
      <c r="BD11" s="1">
        <v>90.1</v>
      </c>
    </row>
    <row r="12" spans="1:56" x14ac:dyDescent="0.45">
      <c r="A12" s="1">
        <v>1.2E-5</v>
      </c>
      <c r="K12" s="1">
        <v>9.0000000000000002E-6</v>
      </c>
      <c r="T12" s="1">
        <v>7.9999999999999996E-6</v>
      </c>
      <c r="AC12" s="1">
        <v>9.0000000000000002E-6</v>
      </c>
      <c r="AL12" s="1">
        <v>2.0999999999999999E-5</v>
      </c>
      <c r="AU12" s="1">
        <v>1427</v>
      </c>
      <c r="BD12" s="1">
        <v>90.1</v>
      </c>
    </row>
    <row r="13" spans="1:56" x14ac:dyDescent="0.45">
      <c r="A13" s="1">
        <v>1.2999999999999999E-5</v>
      </c>
      <c r="K13" s="1">
        <v>6.0000000000000002E-6</v>
      </c>
      <c r="T13" s="1">
        <v>6.9999999999999999E-6</v>
      </c>
      <c r="AC13" s="1">
        <v>1.1E-5</v>
      </c>
      <c r="AL13" s="1">
        <v>1.5999999999999999E-5</v>
      </c>
      <c r="AU13" s="1">
        <v>1534</v>
      </c>
      <c r="BD13" s="1">
        <v>90.1</v>
      </c>
    </row>
    <row r="14" spans="1:56" x14ac:dyDescent="0.45">
      <c r="A14" s="1">
        <v>1.2999999999999999E-5</v>
      </c>
      <c r="K14" s="1">
        <v>9.0000000000000002E-6</v>
      </c>
      <c r="T14" s="1">
        <v>6.9999999999999999E-6</v>
      </c>
      <c r="AC14" s="1">
        <v>1.5E-5</v>
      </c>
      <c r="AL14" s="1">
        <v>2.8E-5</v>
      </c>
      <c r="AU14" s="1">
        <v>1641</v>
      </c>
      <c r="BD14" s="1">
        <v>90.1</v>
      </c>
    </row>
    <row r="15" spans="1:56" x14ac:dyDescent="0.45">
      <c r="A15" s="1">
        <v>1.4E-5</v>
      </c>
      <c r="K15" s="1">
        <v>1.0000000000000001E-5</v>
      </c>
      <c r="T15" s="1">
        <v>7.9999999999999996E-6</v>
      </c>
      <c r="AC15" s="1">
        <v>1.1E-5</v>
      </c>
      <c r="AL15" s="1">
        <v>2.0000000000000002E-5</v>
      </c>
      <c r="AU15" s="1">
        <v>1748</v>
      </c>
      <c r="BD15" s="1">
        <v>90.1</v>
      </c>
    </row>
    <row r="16" spans="1:56" x14ac:dyDescent="0.45">
      <c r="A16" s="1">
        <v>1.0000000000000001E-5</v>
      </c>
      <c r="K16" s="1">
        <v>9.0000000000000002E-6</v>
      </c>
      <c r="T16" s="1">
        <v>7.9999999999999996E-6</v>
      </c>
      <c r="AC16" s="1">
        <v>1.2999999999999999E-5</v>
      </c>
      <c r="AL16" s="1">
        <v>1.5999999999999999E-5</v>
      </c>
      <c r="AU16" s="1">
        <v>1855</v>
      </c>
      <c r="BD16" s="1">
        <v>90.1</v>
      </c>
    </row>
    <row r="17" spans="1:56" x14ac:dyDescent="0.45">
      <c r="A17" s="1">
        <v>1.0000000000000001E-5</v>
      </c>
      <c r="K17" s="1">
        <v>6.0000000000000002E-6</v>
      </c>
      <c r="T17" s="1">
        <v>1.0000000000000001E-5</v>
      </c>
      <c r="AC17" s="1">
        <v>1.2999999999999999E-5</v>
      </c>
      <c r="AL17" s="1">
        <v>1.4E-5</v>
      </c>
      <c r="AU17" s="1">
        <v>1962</v>
      </c>
      <c r="BD17" s="1">
        <v>90.1</v>
      </c>
    </row>
    <row r="18" spans="1:56" x14ac:dyDescent="0.45">
      <c r="A18" s="1">
        <v>1.5999999999999999E-5</v>
      </c>
      <c r="K18" s="1">
        <v>1.0000000000000001E-5</v>
      </c>
      <c r="T18" s="1">
        <v>9.0000000000000002E-6</v>
      </c>
      <c r="AC18" s="1">
        <v>1.1E-5</v>
      </c>
      <c r="AL18" s="1">
        <v>1.5E-5</v>
      </c>
      <c r="AU18" s="1">
        <v>2069</v>
      </c>
      <c r="BD18" s="1">
        <v>90.1</v>
      </c>
    </row>
    <row r="19" spans="1:56" x14ac:dyDescent="0.45">
      <c r="A19" s="1">
        <v>1.9000000000000001E-5</v>
      </c>
      <c r="K19" s="1">
        <v>6.9999999999999999E-6</v>
      </c>
      <c r="T19" s="1">
        <v>1.2E-5</v>
      </c>
      <c r="AC19" s="1">
        <v>1.1E-5</v>
      </c>
      <c r="AL19" s="1">
        <v>2.0000000000000002E-5</v>
      </c>
      <c r="AU19" s="1">
        <v>2176</v>
      </c>
      <c r="BD19" s="1">
        <v>90.1</v>
      </c>
    </row>
    <row r="20" spans="1:56" x14ac:dyDescent="0.45">
      <c r="A20" s="1">
        <v>2.0000000000000002E-5</v>
      </c>
      <c r="K20" s="1">
        <v>1.2999999999999999E-5</v>
      </c>
      <c r="T20" s="1">
        <v>1.1E-5</v>
      </c>
      <c r="AC20" s="1">
        <v>1.1E-5</v>
      </c>
      <c r="AL20" s="1">
        <v>2.5000000000000001E-5</v>
      </c>
      <c r="AU20" s="1">
        <v>2283</v>
      </c>
      <c r="BD20" s="1">
        <v>90.1</v>
      </c>
    </row>
    <row r="21" spans="1:56" x14ac:dyDescent="0.45">
      <c r="A21" s="1">
        <v>1.0000000000000001E-5</v>
      </c>
      <c r="K21" s="1">
        <v>1.2999999999999999E-5</v>
      </c>
      <c r="T21" s="1">
        <v>1.2E-5</v>
      </c>
      <c r="AC21" s="1">
        <v>1.4E-5</v>
      </c>
      <c r="AL21" s="1">
        <v>1.5E-5</v>
      </c>
      <c r="AU21" s="1">
        <v>2390</v>
      </c>
      <c r="BD21" s="1">
        <v>90.1</v>
      </c>
    </row>
    <row r="22" spans="1:56" x14ac:dyDescent="0.45">
      <c r="A22" s="1">
        <v>9.0000000000000002E-6</v>
      </c>
      <c r="K22" s="1">
        <v>1.0000000000000001E-5</v>
      </c>
      <c r="T22" s="1">
        <v>1.1E-5</v>
      </c>
      <c r="AC22" s="1">
        <v>1.8E-5</v>
      </c>
      <c r="AL22" s="1">
        <v>1.2999999999999999E-5</v>
      </c>
      <c r="AU22" s="1">
        <v>2497</v>
      </c>
      <c r="BD22" s="1">
        <v>90.1</v>
      </c>
    </row>
    <row r="23" spans="1:56" x14ac:dyDescent="0.45">
      <c r="A23" s="1">
        <v>1.2999999999999999E-5</v>
      </c>
      <c r="K23" s="1">
        <v>1.0000000000000001E-5</v>
      </c>
      <c r="T23" s="1">
        <v>1.2999999999999999E-5</v>
      </c>
      <c r="AC23" s="1">
        <v>1.2999999999999999E-5</v>
      </c>
      <c r="AL23" s="1">
        <v>1.4E-5</v>
      </c>
      <c r="AU23" s="1">
        <v>2604</v>
      </c>
      <c r="BD23" s="1">
        <v>90.1</v>
      </c>
    </row>
    <row r="24" spans="1:56" x14ac:dyDescent="0.45">
      <c r="A24" s="1">
        <v>1.9000000000000001E-5</v>
      </c>
      <c r="K24" s="1">
        <v>1.2999999999999999E-5</v>
      </c>
      <c r="T24" s="1">
        <v>1.1E-5</v>
      </c>
      <c r="AC24" s="1">
        <v>2.5000000000000001E-5</v>
      </c>
      <c r="AL24" s="1">
        <v>1.2999999999999999E-5</v>
      </c>
      <c r="AU24" s="1">
        <v>2711</v>
      </c>
      <c r="BD24" s="1">
        <v>90.1</v>
      </c>
    </row>
    <row r="25" spans="1:56" x14ac:dyDescent="0.45">
      <c r="A25" s="1">
        <v>1.2999999999999999E-5</v>
      </c>
      <c r="K25" s="1">
        <v>1.2999999999999999E-5</v>
      </c>
      <c r="T25" s="1">
        <v>1.1E-5</v>
      </c>
      <c r="AC25" s="1">
        <v>1.4E-5</v>
      </c>
      <c r="AL25" s="1">
        <v>1.2999999999999999E-5</v>
      </c>
      <c r="AU25" s="1">
        <v>2818</v>
      </c>
      <c r="BD25" s="1">
        <v>90.1</v>
      </c>
    </row>
    <row r="26" spans="1:56" x14ac:dyDescent="0.45">
      <c r="A26" s="1">
        <v>1.0000000000000001E-5</v>
      </c>
      <c r="K26" s="1">
        <v>1.4E-5</v>
      </c>
      <c r="T26" s="1">
        <v>1.9000000000000001E-5</v>
      </c>
      <c r="AC26" s="1">
        <v>1.1E-5</v>
      </c>
      <c r="AL26" s="1">
        <v>1.2999999999999999E-5</v>
      </c>
      <c r="AU26" s="1">
        <v>2925</v>
      </c>
      <c r="BD26" s="1">
        <v>90.1</v>
      </c>
    </row>
    <row r="27" spans="1:56" x14ac:dyDescent="0.45">
      <c r="A27" s="1">
        <v>1.0000000000000001E-5</v>
      </c>
      <c r="K27" s="1">
        <v>1.4E-5</v>
      </c>
      <c r="T27" s="1">
        <v>9.0000000000000002E-6</v>
      </c>
      <c r="AC27" s="1">
        <v>1.4E-5</v>
      </c>
      <c r="AL27" s="1">
        <v>2.3E-5</v>
      </c>
      <c r="AU27" s="1">
        <v>3032</v>
      </c>
      <c r="BD27" s="1">
        <v>90.1</v>
      </c>
    </row>
    <row r="28" spans="1:56" x14ac:dyDescent="0.45">
      <c r="A28" s="1">
        <v>1.1E-5</v>
      </c>
      <c r="K28" s="1">
        <v>1.2999999999999999E-5</v>
      </c>
      <c r="T28" s="1">
        <v>1.0000000000000001E-5</v>
      </c>
      <c r="AC28" s="1">
        <v>1.9000000000000001E-5</v>
      </c>
      <c r="AL28" s="1">
        <v>1.4E-5</v>
      </c>
      <c r="AU28" s="1">
        <v>3139</v>
      </c>
      <c r="BD28" s="1">
        <v>90.1</v>
      </c>
    </row>
    <row r="29" spans="1:56" x14ac:dyDescent="0.45">
      <c r="A29" s="1">
        <v>1.5E-5</v>
      </c>
      <c r="K29" s="1">
        <v>1.4E-5</v>
      </c>
      <c r="T29" s="1">
        <v>7.9999999999999996E-6</v>
      </c>
      <c r="AC29" s="1">
        <v>1.5999999999999999E-5</v>
      </c>
      <c r="AL29" s="1">
        <v>3.6999999999999998E-5</v>
      </c>
      <c r="AU29" s="1">
        <v>3246</v>
      </c>
      <c r="BD29" s="1">
        <v>90.1</v>
      </c>
    </row>
    <row r="30" spans="1:56" x14ac:dyDescent="0.45">
      <c r="A30" s="1">
        <v>1.8E-5</v>
      </c>
      <c r="K30" s="1">
        <v>1.4E-5</v>
      </c>
      <c r="T30" s="1">
        <v>9.0000000000000002E-6</v>
      </c>
      <c r="AC30" s="1">
        <v>1.5E-5</v>
      </c>
      <c r="AL30" s="1">
        <v>1.8E-5</v>
      </c>
      <c r="AU30" s="1">
        <v>3353</v>
      </c>
      <c r="BD30" s="1">
        <v>90.1</v>
      </c>
    </row>
    <row r="31" spans="1:56" x14ac:dyDescent="0.45">
      <c r="A31" s="1">
        <v>1.5E-5</v>
      </c>
      <c r="K31" s="1">
        <v>1.0000000000000001E-5</v>
      </c>
      <c r="T31" s="1">
        <v>9.0000000000000002E-6</v>
      </c>
      <c r="AC31" s="1">
        <v>1.4E-5</v>
      </c>
      <c r="AL31" s="1">
        <v>2.6999999999999999E-5</v>
      </c>
      <c r="AU31" s="1">
        <v>3460</v>
      </c>
      <c r="BD31" s="1">
        <v>90.1</v>
      </c>
    </row>
    <row r="32" spans="1:56" x14ac:dyDescent="0.45">
      <c r="A32" s="1">
        <v>1.4E-5</v>
      </c>
      <c r="K32" s="1">
        <v>1.4E-5</v>
      </c>
      <c r="T32" s="1">
        <v>9.0000000000000002E-6</v>
      </c>
      <c r="AC32" s="1">
        <v>1.4E-5</v>
      </c>
      <c r="AL32" s="1">
        <v>1.2999999999999999E-5</v>
      </c>
      <c r="AU32" s="1">
        <v>3567</v>
      </c>
      <c r="BD32" s="1">
        <v>90.1</v>
      </c>
    </row>
    <row r="33" spans="1:56" x14ac:dyDescent="0.45">
      <c r="A33" s="1">
        <v>1.1E-5</v>
      </c>
      <c r="K33" s="1">
        <v>1.4E-5</v>
      </c>
      <c r="T33" s="1">
        <v>9.0000000000000002E-6</v>
      </c>
      <c r="AC33" s="1">
        <v>1.4E-5</v>
      </c>
      <c r="AL33" s="1">
        <v>1.4E-5</v>
      </c>
      <c r="AU33" s="1">
        <v>3674</v>
      </c>
      <c r="BD33" s="1">
        <v>90.1</v>
      </c>
    </row>
    <row r="34" spans="1:56" x14ac:dyDescent="0.45">
      <c r="A34" s="1">
        <v>1.4E-5</v>
      </c>
      <c r="K34" s="1">
        <v>1.2999999999999999E-5</v>
      </c>
      <c r="T34" s="1">
        <v>1.2E-5</v>
      </c>
      <c r="AC34" s="1">
        <v>1.1E-5</v>
      </c>
      <c r="AL34" s="1">
        <v>1.2E-5</v>
      </c>
      <c r="AU34" s="1">
        <v>3781</v>
      </c>
      <c r="BD34" s="1">
        <v>90.1</v>
      </c>
    </row>
    <row r="35" spans="1:56" x14ac:dyDescent="0.45">
      <c r="A35" s="1">
        <v>1.5999999999999999E-5</v>
      </c>
      <c r="K35" s="1">
        <v>1.4E-5</v>
      </c>
      <c r="T35" s="1">
        <v>9.0000000000000002E-6</v>
      </c>
      <c r="AC35" s="1">
        <v>1.5E-5</v>
      </c>
      <c r="AL35" s="1">
        <v>1.2999999999999999E-5</v>
      </c>
      <c r="AU35" s="1">
        <v>3888</v>
      </c>
      <c r="BD35" s="1">
        <v>90.1</v>
      </c>
    </row>
    <row r="36" spans="1:56" x14ac:dyDescent="0.45">
      <c r="A36" s="1">
        <v>1.4E-5</v>
      </c>
      <c r="K36" s="1">
        <v>1.2999999999999999E-5</v>
      </c>
      <c r="T36" s="1">
        <v>9.0000000000000002E-6</v>
      </c>
      <c r="AC36" s="1">
        <v>1.2999999999999999E-5</v>
      </c>
      <c r="AL36" s="1">
        <v>1.2E-5</v>
      </c>
      <c r="AU36" s="1">
        <v>3995</v>
      </c>
      <c r="BD36" s="1">
        <v>90.1</v>
      </c>
    </row>
    <row r="37" spans="1:56" x14ac:dyDescent="0.45">
      <c r="A37" s="1">
        <v>1.7E-5</v>
      </c>
      <c r="K37" s="1">
        <v>1.0000000000000001E-5</v>
      </c>
      <c r="T37" s="1">
        <v>2.5999999999999998E-5</v>
      </c>
      <c r="AC37" s="1">
        <v>1.7E-5</v>
      </c>
      <c r="AL37" s="1">
        <v>1.4E-5</v>
      </c>
      <c r="AU37" s="1">
        <v>4102</v>
      </c>
      <c r="BD37" s="1">
        <v>90.1</v>
      </c>
    </row>
    <row r="38" spans="1:56" x14ac:dyDescent="0.45">
      <c r="A38" s="1">
        <v>1.7E-5</v>
      </c>
      <c r="K38" s="1">
        <v>1.2999999999999999E-5</v>
      </c>
      <c r="T38" s="1">
        <v>7.9999999999999996E-6</v>
      </c>
      <c r="AC38" s="1">
        <v>1.5E-5</v>
      </c>
      <c r="AL38" s="1">
        <v>1.5E-5</v>
      </c>
      <c r="AU38" s="1">
        <v>4209</v>
      </c>
      <c r="BD38" s="1">
        <v>90.1</v>
      </c>
    </row>
    <row r="39" spans="1:56" x14ac:dyDescent="0.45">
      <c r="A39" s="1">
        <v>1.8E-5</v>
      </c>
      <c r="K39" s="1">
        <v>1.5999999999999999E-5</v>
      </c>
      <c r="T39" s="1">
        <v>6.9999999999999999E-6</v>
      </c>
      <c r="AC39" s="1">
        <v>1.4E-5</v>
      </c>
      <c r="AL39" s="1">
        <v>1.2999999999999999E-5</v>
      </c>
      <c r="AU39" s="1">
        <v>4316</v>
      </c>
      <c r="BD39" s="1">
        <v>90.1</v>
      </c>
    </row>
    <row r="40" spans="1:56" x14ac:dyDescent="0.45">
      <c r="A40" s="1">
        <v>1.7E-5</v>
      </c>
      <c r="K40" s="1">
        <v>2.4000000000000001E-5</v>
      </c>
      <c r="T40" s="1">
        <v>7.9999999999999996E-6</v>
      </c>
      <c r="AC40" s="1">
        <v>1.5E-5</v>
      </c>
      <c r="AL40" s="1">
        <v>1.2E-5</v>
      </c>
      <c r="AU40" s="1">
        <v>4423</v>
      </c>
      <c r="BD40" s="1">
        <v>90.1</v>
      </c>
    </row>
    <row r="41" spans="1:56" x14ac:dyDescent="0.45">
      <c r="A41" s="1">
        <v>1.7E-5</v>
      </c>
      <c r="K41" s="1">
        <v>1.4E-5</v>
      </c>
      <c r="T41" s="1">
        <v>1.1E-5</v>
      </c>
      <c r="AC41" s="1">
        <v>1.5999999999999999E-5</v>
      </c>
      <c r="AL41" s="1">
        <v>2.4000000000000001E-5</v>
      </c>
      <c r="AU41" s="1">
        <v>4530</v>
      </c>
      <c r="BD41" s="1">
        <v>90.1</v>
      </c>
    </row>
    <row r="42" spans="1:56" x14ac:dyDescent="0.45">
      <c r="A42" s="1">
        <v>1.5E-5</v>
      </c>
      <c r="K42" s="1">
        <v>1.5E-5</v>
      </c>
      <c r="T42" s="1">
        <v>9.0000000000000002E-6</v>
      </c>
      <c r="AC42" s="1">
        <v>1.4E-5</v>
      </c>
      <c r="AL42" s="1">
        <v>1.2999999999999999E-5</v>
      </c>
      <c r="AU42" s="1">
        <v>4637</v>
      </c>
      <c r="BD42" s="1">
        <v>90.1</v>
      </c>
    </row>
    <row r="43" spans="1:56" x14ac:dyDescent="0.45">
      <c r="A43" s="1">
        <v>1.1E-5</v>
      </c>
      <c r="K43" s="1">
        <v>1.4E-5</v>
      </c>
      <c r="T43" s="1">
        <v>9.0000000000000002E-6</v>
      </c>
      <c r="AC43" s="1">
        <v>1.5999999999999999E-5</v>
      </c>
      <c r="AL43" s="1">
        <v>1.2999999999999999E-5</v>
      </c>
      <c r="AU43" s="1">
        <v>4744</v>
      </c>
      <c r="BD43" s="1">
        <v>90.1</v>
      </c>
    </row>
    <row r="44" spans="1:56" x14ac:dyDescent="0.45">
      <c r="A44" s="1">
        <v>1.2999999999999999E-5</v>
      </c>
      <c r="K44" s="1">
        <v>1.5E-5</v>
      </c>
      <c r="T44" s="1">
        <v>1.0000000000000001E-5</v>
      </c>
      <c r="AC44" s="1">
        <v>1.8E-5</v>
      </c>
      <c r="AL44" s="1">
        <v>1.4E-5</v>
      </c>
      <c r="AU44" s="1">
        <v>4851</v>
      </c>
      <c r="BD44" s="1">
        <v>90.1</v>
      </c>
    </row>
    <row r="45" spans="1:56" x14ac:dyDescent="0.45">
      <c r="A45" s="1">
        <v>1.5E-5</v>
      </c>
      <c r="K45" s="1">
        <v>1.5E-5</v>
      </c>
      <c r="T45" s="1">
        <v>7.9999999999999996E-6</v>
      </c>
      <c r="AC45" s="1">
        <v>1.4E-5</v>
      </c>
      <c r="AL45" s="1">
        <v>1.5E-5</v>
      </c>
      <c r="AU45" s="1">
        <v>4958</v>
      </c>
      <c r="BD45" s="1">
        <v>90.1</v>
      </c>
    </row>
    <row r="46" spans="1:56" x14ac:dyDescent="0.45">
      <c r="A46" s="1">
        <v>2.0999999999999999E-5</v>
      </c>
      <c r="K46" s="1">
        <v>1.4E-5</v>
      </c>
      <c r="T46" s="1">
        <v>6.9999999999999999E-6</v>
      </c>
      <c r="AC46" s="1">
        <v>1.5E-5</v>
      </c>
      <c r="AL46" s="1">
        <v>1.5E-5</v>
      </c>
      <c r="AU46" s="1">
        <v>5065</v>
      </c>
      <c r="BD46" s="1">
        <v>90.1</v>
      </c>
    </row>
    <row r="47" spans="1:56" x14ac:dyDescent="0.45">
      <c r="A47" s="1">
        <v>1.5E-5</v>
      </c>
      <c r="K47" s="1">
        <v>1.5E-5</v>
      </c>
      <c r="T47" s="1">
        <v>7.9999999999999996E-6</v>
      </c>
      <c r="AC47" s="1">
        <v>1.5E-5</v>
      </c>
      <c r="AL47" s="1">
        <v>1.4E-5</v>
      </c>
      <c r="AU47" s="1">
        <v>5172</v>
      </c>
      <c r="BD47" s="1">
        <v>90.1</v>
      </c>
    </row>
    <row r="48" spans="1:56" x14ac:dyDescent="0.45">
      <c r="A48" s="1">
        <v>1.5E-5</v>
      </c>
      <c r="K48" s="1">
        <v>1.4E-5</v>
      </c>
      <c r="T48" s="1">
        <v>6.9999999999999999E-6</v>
      </c>
      <c r="AC48" s="1">
        <v>9.0000000000000002E-6</v>
      </c>
      <c r="AL48" s="1">
        <v>1.7E-5</v>
      </c>
      <c r="AU48" s="1">
        <v>5279</v>
      </c>
      <c r="BD48" s="1">
        <v>90.1</v>
      </c>
    </row>
    <row r="49" spans="1:56" x14ac:dyDescent="0.45">
      <c r="A49" s="1">
        <v>1.5E-5</v>
      </c>
      <c r="K49" s="1">
        <v>1.5E-5</v>
      </c>
      <c r="T49" s="1">
        <v>7.9999999999999996E-6</v>
      </c>
      <c r="AC49" s="1">
        <v>1.4E-5</v>
      </c>
      <c r="AL49" s="1">
        <v>1.2E-5</v>
      </c>
      <c r="AU49" s="1">
        <v>5386</v>
      </c>
      <c r="BD49" s="1">
        <v>90.1</v>
      </c>
    </row>
    <row r="50" spans="1:56" x14ac:dyDescent="0.45">
      <c r="A50" s="1">
        <v>1.5999999999999999E-5</v>
      </c>
      <c r="K50" s="1">
        <v>2.8E-5</v>
      </c>
      <c r="T50" s="1">
        <v>9.0000000000000002E-6</v>
      </c>
      <c r="AC50" s="1">
        <v>1.2999999999999999E-5</v>
      </c>
      <c r="AL50" s="1">
        <v>1.2999999999999999E-5</v>
      </c>
      <c r="AU50" s="1">
        <v>5493</v>
      </c>
      <c r="BD50" s="1">
        <v>90.1</v>
      </c>
    </row>
    <row r="51" spans="1:56" x14ac:dyDescent="0.45">
      <c r="A51" s="1">
        <v>2.0000000000000002E-5</v>
      </c>
      <c r="K51" s="1">
        <v>1.5E-5</v>
      </c>
      <c r="T51" s="1">
        <v>6.9999999999999999E-6</v>
      </c>
      <c r="AC51" s="1">
        <v>1.5E-5</v>
      </c>
      <c r="AL51" s="1">
        <v>1.2E-5</v>
      </c>
      <c r="AU51" s="1">
        <v>5600</v>
      </c>
      <c r="BD51" s="1">
        <v>90.1</v>
      </c>
    </row>
    <row r="52" spans="1:56" x14ac:dyDescent="0.45">
      <c r="A52" s="1">
        <v>2.0999999999999999E-5</v>
      </c>
      <c r="K52" s="1">
        <v>1.9000000000000001E-5</v>
      </c>
      <c r="T52" s="1">
        <v>6.9999999999999999E-6</v>
      </c>
      <c r="AC52" s="1">
        <v>1.5E-5</v>
      </c>
      <c r="AL52" s="1">
        <v>1.2999999999999999E-5</v>
      </c>
      <c r="AU52" s="1">
        <v>5707</v>
      </c>
      <c r="BD52" s="1">
        <v>90.1</v>
      </c>
    </row>
    <row r="53" spans="1:56" x14ac:dyDescent="0.45">
      <c r="A53" s="1">
        <v>1.7E-5</v>
      </c>
      <c r="K53" s="1">
        <v>1.5E-5</v>
      </c>
      <c r="T53" s="1">
        <v>1.0000000000000001E-5</v>
      </c>
      <c r="AC53" s="1">
        <v>1.4E-5</v>
      </c>
      <c r="AL53" s="1">
        <v>1.2E-5</v>
      </c>
      <c r="AU53" s="1">
        <v>5814</v>
      </c>
      <c r="BD53" s="1">
        <v>90.1</v>
      </c>
    </row>
    <row r="54" spans="1:56" x14ac:dyDescent="0.45">
      <c r="A54" s="1">
        <v>2.1999999999999999E-5</v>
      </c>
      <c r="K54" s="1">
        <v>1.4E-5</v>
      </c>
      <c r="T54" s="1">
        <v>7.9999999999999996E-6</v>
      </c>
      <c r="AC54" s="1">
        <v>1.4E-5</v>
      </c>
      <c r="AL54" s="1">
        <v>1.4E-5</v>
      </c>
      <c r="AU54" s="1">
        <v>5921</v>
      </c>
      <c r="BD54" s="1">
        <v>90.1</v>
      </c>
    </row>
    <row r="55" spans="1:56" x14ac:dyDescent="0.45">
      <c r="A55" s="1">
        <v>2.1999999999999999E-5</v>
      </c>
      <c r="K55" s="1">
        <v>1.5E-5</v>
      </c>
      <c r="T55" s="1">
        <v>7.9999999999999996E-6</v>
      </c>
      <c r="AC55" s="1">
        <v>1.4E-5</v>
      </c>
      <c r="AL55" s="1">
        <v>1.2E-5</v>
      </c>
      <c r="AU55" s="1">
        <v>6028</v>
      </c>
      <c r="BD55" s="1">
        <v>90.1</v>
      </c>
    </row>
    <row r="56" spans="1:56" x14ac:dyDescent="0.45">
      <c r="A56" s="1">
        <v>2.0000000000000002E-5</v>
      </c>
      <c r="K56" s="1">
        <v>1.5E-5</v>
      </c>
      <c r="T56" s="1">
        <v>7.9999999999999996E-6</v>
      </c>
      <c r="AC56" s="1">
        <v>1.2E-5</v>
      </c>
      <c r="AL56" s="1">
        <v>2.4000000000000001E-5</v>
      </c>
      <c r="AU56" s="1">
        <v>6135</v>
      </c>
      <c r="BD56" s="1">
        <v>90.1</v>
      </c>
    </row>
    <row r="57" spans="1:56" x14ac:dyDescent="0.45">
      <c r="A57" s="1">
        <v>2.0000000000000002E-5</v>
      </c>
      <c r="K57" s="1">
        <v>1.5E-5</v>
      </c>
      <c r="T57" s="1">
        <v>1.0000000000000001E-5</v>
      </c>
      <c r="AC57" s="1">
        <v>1.2999999999999999E-5</v>
      </c>
      <c r="AL57" s="1">
        <v>1.2999999999999999E-5</v>
      </c>
      <c r="AU57" s="1">
        <v>6242</v>
      </c>
      <c r="BD57" s="1">
        <v>90.1</v>
      </c>
    </row>
    <row r="58" spans="1:56" x14ac:dyDescent="0.45">
      <c r="A58" s="1">
        <v>2.0999999999999999E-5</v>
      </c>
      <c r="K58" s="1">
        <v>1.5E-5</v>
      </c>
      <c r="T58" s="1">
        <v>6.9999999999999999E-6</v>
      </c>
      <c r="AC58" s="1">
        <v>1.5E-5</v>
      </c>
      <c r="AL58" s="1">
        <v>1.2E-5</v>
      </c>
      <c r="AU58" s="1">
        <v>6349</v>
      </c>
      <c r="BD58" s="1">
        <v>90.1</v>
      </c>
    </row>
    <row r="59" spans="1:56" x14ac:dyDescent="0.45">
      <c r="A59" s="1">
        <v>1.7E-5</v>
      </c>
      <c r="K59" s="1">
        <v>1.4E-5</v>
      </c>
      <c r="T59" s="1">
        <v>7.9999999999999996E-6</v>
      </c>
      <c r="AC59" s="1">
        <v>1.5E-5</v>
      </c>
      <c r="AL59" s="1">
        <v>1.5E-5</v>
      </c>
      <c r="AU59" s="1">
        <v>6456</v>
      </c>
      <c r="BD59" s="1">
        <v>90.1</v>
      </c>
    </row>
    <row r="60" spans="1:56" x14ac:dyDescent="0.45">
      <c r="A60" s="1">
        <v>2.1999999999999999E-5</v>
      </c>
      <c r="K60" s="1">
        <v>1.2999999999999999E-5</v>
      </c>
      <c r="T60" s="1">
        <v>9.0000000000000002E-6</v>
      </c>
      <c r="AC60" s="1">
        <v>1.5E-5</v>
      </c>
      <c r="AL60" s="1">
        <v>1.4E-5</v>
      </c>
      <c r="AU60" s="1">
        <v>6563</v>
      </c>
      <c r="BD60" s="1">
        <v>90.1</v>
      </c>
    </row>
    <row r="61" spans="1:56" x14ac:dyDescent="0.45">
      <c r="A61" s="1">
        <v>3.3000000000000003E-5</v>
      </c>
      <c r="K61" s="1">
        <v>1.4E-5</v>
      </c>
      <c r="T61" s="1">
        <v>9.0000000000000002E-6</v>
      </c>
      <c r="AC61" s="1">
        <v>1.1E-5</v>
      </c>
      <c r="AL61" s="1">
        <v>1.2999999999999999E-5</v>
      </c>
      <c r="AU61" s="1">
        <v>6670</v>
      </c>
      <c r="BD61" s="1">
        <v>90.1</v>
      </c>
    </row>
    <row r="62" spans="1:56" x14ac:dyDescent="0.45">
      <c r="A62" s="1">
        <v>2.0000000000000002E-5</v>
      </c>
      <c r="K62" s="1">
        <v>1.4E-5</v>
      </c>
      <c r="T62" s="1">
        <v>9.0000000000000002E-6</v>
      </c>
      <c r="AC62" s="1">
        <v>1.2999999999999999E-5</v>
      </c>
      <c r="AL62" s="1">
        <v>2.4000000000000001E-5</v>
      </c>
      <c r="AU62" s="1">
        <v>6777</v>
      </c>
      <c r="BD62" s="1">
        <v>90.1</v>
      </c>
    </row>
    <row r="63" spans="1:56" x14ac:dyDescent="0.45">
      <c r="A63" s="1">
        <v>2.3E-5</v>
      </c>
      <c r="K63" s="1">
        <v>1.4E-5</v>
      </c>
      <c r="T63" s="1">
        <v>9.0000000000000002E-6</v>
      </c>
      <c r="AC63" s="1">
        <v>1.2E-5</v>
      </c>
      <c r="AL63" s="1">
        <v>1.2999999999999999E-5</v>
      </c>
      <c r="AU63" s="1">
        <v>6884</v>
      </c>
      <c r="BD63" s="1">
        <v>90.1</v>
      </c>
    </row>
    <row r="64" spans="1:56" x14ac:dyDescent="0.45">
      <c r="A64" s="1">
        <v>2.1999999999999999E-5</v>
      </c>
      <c r="K64" s="1">
        <v>1.5E-5</v>
      </c>
      <c r="T64" s="1">
        <v>1.0000000000000001E-5</v>
      </c>
      <c r="AC64" s="1">
        <v>1.2E-5</v>
      </c>
      <c r="AL64" s="1">
        <v>1.5E-5</v>
      </c>
      <c r="AU64" s="1">
        <v>6991</v>
      </c>
      <c r="BD64" s="1">
        <v>90.1</v>
      </c>
    </row>
    <row r="65" spans="1:56" x14ac:dyDescent="0.45">
      <c r="A65" s="1">
        <v>2.1999999999999999E-5</v>
      </c>
      <c r="K65" s="1">
        <v>1.4E-5</v>
      </c>
      <c r="T65" s="1">
        <v>9.0000000000000002E-6</v>
      </c>
      <c r="AC65" s="1">
        <v>1.5E-5</v>
      </c>
      <c r="AL65" s="1">
        <v>2.0000000000000002E-5</v>
      </c>
      <c r="AU65" s="1">
        <v>7098</v>
      </c>
      <c r="BD65" s="1">
        <v>90.1</v>
      </c>
    </row>
    <row r="66" spans="1:56" x14ac:dyDescent="0.45">
      <c r="A66" s="1">
        <v>2.1999999999999999E-5</v>
      </c>
      <c r="K66" s="1">
        <v>1.5E-5</v>
      </c>
      <c r="T66" s="1">
        <v>7.9999999999999996E-6</v>
      </c>
      <c r="AC66" s="1">
        <v>1.1E-5</v>
      </c>
      <c r="AL66" s="1">
        <v>2.5999999999999998E-5</v>
      </c>
      <c r="AU66" s="1">
        <v>7205</v>
      </c>
      <c r="BD66" s="1">
        <v>90.1</v>
      </c>
    </row>
    <row r="67" spans="1:56" x14ac:dyDescent="0.45">
      <c r="A67" s="1">
        <v>2.1999999999999999E-5</v>
      </c>
      <c r="K67" s="1">
        <v>1.4E-5</v>
      </c>
      <c r="T67" s="1">
        <v>9.0000000000000002E-6</v>
      </c>
      <c r="AC67" s="1">
        <v>1.2999999999999999E-5</v>
      </c>
      <c r="AL67" s="1">
        <v>1.4E-5</v>
      </c>
      <c r="AU67" s="1">
        <v>7312</v>
      </c>
      <c r="BD67" s="1">
        <v>90.1</v>
      </c>
    </row>
    <row r="68" spans="1:56" x14ac:dyDescent="0.45">
      <c r="A68" s="1">
        <v>1.8E-5</v>
      </c>
      <c r="K68" s="1">
        <v>1.4E-5</v>
      </c>
      <c r="T68" s="1">
        <v>7.9999999999999996E-6</v>
      </c>
      <c r="AC68" s="1">
        <v>1.4E-5</v>
      </c>
      <c r="AL68" s="1">
        <v>1.2999999999999999E-5</v>
      </c>
      <c r="AU68" s="1">
        <v>7419</v>
      </c>
      <c r="BD68" s="1">
        <v>90.1</v>
      </c>
    </row>
    <row r="69" spans="1:56" x14ac:dyDescent="0.45">
      <c r="A69" s="1">
        <v>2.6999999999999999E-5</v>
      </c>
      <c r="K69" s="1">
        <v>1.1E-5</v>
      </c>
      <c r="T69" s="1">
        <v>6.9999999999999999E-6</v>
      </c>
      <c r="AC69" s="1">
        <v>1.5E-5</v>
      </c>
      <c r="AL69" s="1">
        <v>1.2999999999999999E-5</v>
      </c>
      <c r="AU69" s="1">
        <v>7526</v>
      </c>
      <c r="BD69" s="1">
        <v>90.1</v>
      </c>
    </row>
    <row r="70" spans="1:56" x14ac:dyDescent="0.45">
      <c r="A70" s="1">
        <v>2.1999999999999999E-5</v>
      </c>
      <c r="K70" s="1">
        <v>1.4E-5</v>
      </c>
      <c r="T70" s="1">
        <v>7.9999999999999996E-6</v>
      </c>
      <c r="AC70" s="1">
        <v>1.2E-5</v>
      </c>
      <c r="AL70" s="1">
        <v>1.2E-5</v>
      </c>
      <c r="AU70" s="1">
        <v>7633</v>
      </c>
      <c r="BD70" s="1">
        <v>90.1</v>
      </c>
    </row>
    <row r="71" spans="1:56" x14ac:dyDescent="0.45">
      <c r="A71" s="1">
        <v>2.1999999999999999E-5</v>
      </c>
      <c r="K71" s="1">
        <v>1.4E-5</v>
      </c>
      <c r="T71" s="1">
        <v>7.9999999999999996E-6</v>
      </c>
      <c r="AC71" s="1">
        <v>1.5999999999999999E-5</v>
      </c>
      <c r="AL71" s="1">
        <v>2.5000000000000001E-5</v>
      </c>
      <c r="AU71" s="1">
        <v>7740</v>
      </c>
      <c r="BD71" s="1">
        <v>90.1</v>
      </c>
    </row>
    <row r="72" spans="1:56" x14ac:dyDescent="0.45">
      <c r="A72" s="1">
        <v>2.1999999999999999E-5</v>
      </c>
      <c r="K72" s="1">
        <v>1.5E-5</v>
      </c>
      <c r="T72" s="1">
        <v>7.9999999999999996E-6</v>
      </c>
      <c r="AC72" s="1">
        <v>1.4E-5</v>
      </c>
      <c r="AL72" s="1">
        <v>1.5E-5</v>
      </c>
      <c r="AU72" s="1">
        <v>7847</v>
      </c>
      <c r="BD72" s="1">
        <v>90.1</v>
      </c>
    </row>
    <row r="73" spans="1:56" x14ac:dyDescent="0.45">
      <c r="A73" s="1">
        <v>2.1999999999999999E-5</v>
      </c>
      <c r="K73" s="1">
        <v>2.3E-5</v>
      </c>
      <c r="T73" s="1">
        <v>7.9999999999999996E-6</v>
      </c>
      <c r="AC73" s="1">
        <v>1.5999999999999999E-5</v>
      </c>
      <c r="AL73" s="1">
        <v>1.2999999999999999E-5</v>
      </c>
      <c r="AU73" s="1">
        <v>7954</v>
      </c>
      <c r="BD73" s="1">
        <v>90.1</v>
      </c>
    </row>
    <row r="74" spans="1:56" x14ac:dyDescent="0.45">
      <c r="A74" s="1">
        <v>2.0999999999999999E-5</v>
      </c>
      <c r="K74" s="1">
        <v>1.4E-5</v>
      </c>
      <c r="T74" s="1">
        <v>6.9999999999999999E-6</v>
      </c>
      <c r="AC74" s="1">
        <v>1.4E-5</v>
      </c>
      <c r="AL74" s="1">
        <v>1.2999999999999999E-5</v>
      </c>
      <c r="AU74" s="1">
        <v>8061</v>
      </c>
      <c r="BD74" s="1">
        <v>90.1</v>
      </c>
    </row>
    <row r="75" spans="1:56" x14ac:dyDescent="0.45">
      <c r="A75" s="1">
        <v>2.1999999999999999E-5</v>
      </c>
      <c r="K75" s="1">
        <v>1.4E-5</v>
      </c>
      <c r="T75" s="1">
        <v>6.9999999999999999E-6</v>
      </c>
      <c r="AC75" s="1">
        <v>1.5E-5</v>
      </c>
      <c r="AL75" s="1">
        <v>1.2999999999999999E-5</v>
      </c>
      <c r="AU75" s="1">
        <v>8168</v>
      </c>
      <c r="BD75" s="1">
        <v>90.1</v>
      </c>
    </row>
    <row r="76" spans="1:56" x14ac:dyDescent="0.45">
      <c r="A76" s="1">
        <v>2.1999999999999999E-5</v>
      </c>
      <c r="K76" s="1">
        <v>1.4E-5</v>
      </c>
      <c r="T76" s="1">
        <v>1.1E-5</v>
      </c>
      <c r="AC76" s="1">
        <v>1.7E-5</v>
      </c>
      <c r="AL76" s="1">
        <v>1.2999999999999999E-5</v>
      </c>
      <c r="AU76" s="1">
        <v>8275</v>
      </c>
      <c r="BD76" s="1">
        <v>90.1</v>
      </c>
    </row>
    <row r="77" spans="1:56" x14ac:dyDescent="0.45">
      <c r="A77" s="1">
        <v>3.0000000000000001E-5</v>
      </c>
      <c r="K77" s="1">
        <v>1.5999999999999999E-5</v>
      </c>
      <c r="T77" s="1">
        <v>1.4E-5</v>
      </c>
      <c r="AC77" s="1">
        <v>2.4000000000000001E-5</v>
      </c>
      <c r="AL77" s="1">
        <v>1.4E-5</v>
      </c>
      <c r="AU77" s="1">
        <v>8382</v>
      </c>
      <c r="BD77" s="1">
        <v>90.1</v>
      </c>
    </row>
    <row r="78" spans="1:56" x14ac:dyDescent="0.45">
      <c r="A78" s="1">
        <v>2.1999999999999999E-5</v>
      </c>
      <c r="K78" s="1">
        <v>1.0000000000000001E-5</v>
      </c>
      <c r="T78" s="1">
        <v>9.0000000000000002E-6</v>
      </c>
      <c r="AC78" s="1">
        <v>1.4E-5</v>
      </c>
      <c r="AL78" s="1">
        <v>1.4E-5</v>
      </c>
      <c r="AU78" s="1">
        <v>8489</v>
      </c>
      <c r="BD78" s="1">
        <v>90.1</v>
      </c>
    </row>
    <row r="79" spans="1:56" x14ac:dyDescent="0.45">
      <c r="A79" s="1">
        <v>2.1999999999999999E-5</v>
      </c>
      <c r="K79" s="1">
        <v>1.4E-5</v>
      </c>
      <c r="T79" s="1">
        <v>1.0000000000000001E-5</v>
      </c>
      <c r="AC79" s="1">
        <v>1.2999999999999999E-5</v>
      </c>
      <c r="AL79" s="1">
        <v>1.2999999999999999E-5</v>
      </c>
      <c r="AU79" s="1">
        <v>8596</v>
      </c>
      <c r="BD79" s="1">
        <v>90.1</v>
      </c>
    </row>
    <row r="80" spans="1:56" x14ac:dyDescent="0.45">
      <c r="A80" s="1">
        <v>2.0999999999999999E-5</v>
      </c>
      <c r="K80" s="1">
        <v>1.4E-5</v>
      </c>
      <c r="T80" s="1">
        <v>7.9999999999999996E-6</v>
      </c>
      <c r="AC80" s="1">
        <v>1.2E-5</v>
      </c>
      <c r="AL80" s="1">
        <v>1.2E-5</v>
      </c>
      <c r="AU80" s="1">
        <v>8703</v>
      </c>
      <c r="BD80" s="1">
        <v>90.1</v>
      </c>
    </row>
    <row r="81" spans="1:56" x14ac:dyDescent="0.45">
      <c r="A81" s="1">
        <v>2.1999999999999999E-5</v>
      </c>
      <c r="K81" s="1">
        <v>1.5E-5</v>
      </c>
      <c r="T81" s="1">
        <v>9.0000000000000002E-6</v>
      </c>
      <c r="AC81" s="1">
        <v>1.2999999999999999E-5</v>
      </c>
      <c r="AL81" s="1">
        <v>1.2999999999999999E-5</v>
      </c>
      <c r="AU81" s="1">
        <v>8810</v>
      </c>
      <c r="BD81" s="1">
        <v>90.1</v>
      </c>
    </row>
    <row r="82" spans="1:56" x14ac:dyDescent="0.45">
      <c r="A82" s="1">
        <v>2.1999999999999999E-5</v>
      </c>
      <c r="K82" s="1">
        <v>1.1E-5</v>
      </c>
      <c r="T82" s="1">
        <v>1.0000000000000001E-5</v>
      </c>
      <c r="AC82" s="1">
        <v>1.5E-5</v>
      </c>
      <c r="AL82" s="1">
        <v>1.2E-5</v>
      </c>
      <c r="AU82" s="1">
        <v>8917</v>
      </c>
      <c r="BD82" s="1">
        <v>90.1</v>
      </c>
    </row>
    <row r="83" spans="1:56" x14ac:dyDescent="0.45">
      <c r="A83" s="1">
        <v>2.1999999999999999E-5</v>
      </c>
      <c r="K83" s="1">
        <v>1.4E-5</v>
      </c>
      <c r="T83" s="1">
        <v>1.0000000000000001E-5</v>
      </c>
      <c r="AC83" s="1">
        <v>1.4E-5</v>
      </c>
      <c r="AL83" s="1">
        <v>2.4000000000000001E-5</v>
      </c>
      <c r="AU83" s="1">
        <v>9024</v>
      </c>
      <c r="BD83" s="1">
        <v>90.1</v>
      </c>
    </row>
    <row r="84" spans="1:56" x14ac:dyDescent="0.45">
      <c r="A84" s="1">
        <v>2.1999999999999999E-5</v>
      </c>
      <c r="K84" s="1">
        <v>1.2999999999999999E-5</v>
      </c>
      <c r="T84" s="1">
        <v>1.2E-5</v>
      </c>
      <c r="AC84" s="1">
        <v>1.4E-5</v>
      </c>
      <c r="AL84" s="1">
        <v>1.4E-5</v>
      </c>
      <c r="AU84" s="1">
        <v>9131</v>
      </c>
      <c r="BD84" s="1">
        <v>90.1</v>
      </c>
    </row>
    <row r="85" spans="1:56" x14ac:dyDescent="0.45">
      <c r="A85" s="1">
        <v>2.0999999999999999E-5</v>
      </c>
      <c r="K85" s="1">
        <v>1.4E-5</v>
      </c>
      <c r="T85" s="1">
        <v>1.2E-5</v>
      </c>
      <c r="AC85" s="1">
        <v>1.7E-5</v>
      </c>
      <c r="AL85" s="1">
        <v>1.2E-5</v>
      </c>
      <c r="AU85" s="1">
        <v>9238</v>
      </c>
      <c r="BD85" s="1">
        <v>90.1</v>
      </c>
    </row>
    <row r="86" spans="1:56" x14ac:dyDescent="0.45">
      <c r="A86" s="1">
        <v>2.0000000000000002E-5</v>
      </c>
      <c r="K86" s="1">
        <v>1.5E-5</v>
      </c>
      <c r="T86" s="1">
        <v>9.0000000000000002E-6</v>
      </c>
      <c r="AC86" s="1">
        <v>1.5999999999999999E-5</v>
      </c>
      <c r="AL86" s="1">
        <v>1.2999999999999999E-5</v>
      </c>
      <c r="AU86" s="1">
        <v>9345</v>
      </c>
      <c r="BD86" s="1">
        <v>90.1</v>
      </c>
    </row>
    <row r="87" spans="1:56" x14ac:dyDescent="0.45">
      <c r="A87" s="1">
        <v>2.9E-5</v>
      </c>
      <c r="K87" s="1">
        <v>1.4E-5</v>
      </c>
      <c r="T87" s="1">
        <v>7.9999999999999996E-6</v>
      </c>
      <c r="AC87" s="1">
        <v>1.5E-5</v>
      </c>
      <c r="AL87" s="1">
        <v>1.2999999999999999E-5</v>
      </c>
      <c r="AU87" s="1">
        <v>9452</v>
      </c>
      <c r="BD87" s="1">
        <v>90.1</v>
      </c>
    </row>
    <row r="88" spans="1:56" x14ac:dyDescent="0.45">
      <c r="A88" s="1">
        <v>2.1999999999999999E-5</v>
      </c>
      <c r="K88" s="1">
        <v>1.4E-5</v>
      </c>
      <c r="T88" s="1">
        <v>2.0999999999999999E-5</v>
      </c>
      <c r="AC88" s="1">
        <v>1.4E-5</v>
      </c>
      <c r="AL88" s="1">
        <v>1.2999999999999999E-5</v>
      </c>
      <c r="AU88" s="1">
        <v>9559</v>
      </c>
      <c r="BD88" s="1">
        <v>90.1</v>
      </c>
    </row>
    <row r="89" spans="1:56" x14ac:dyDescent="0.45">
      <c r="A89" s="1">
        <v>2.0999999999999999E-5</v>
      </c>
      <c r="K89" s="1">
        <v>1.4E-5</v>
      </c>
      <c r="T89" s="1">
        <v>9.0000000000000002E-6</v>
      </c>
      <c r="AC89" s="1">
        <v>1.5E-5</v>
      </c>
      <c r="AL89" s="1">
        <v>2.4000000000000001E-5</v>
      </c>
      <c r="AU89" s="1">
        <v>9666</v>
      </c>
      <c r="BD89" s="1">
        <v>90.1</v>
      </c>
    </row>
    <row r="90" spans="1:56" x14ac:dyDescent="0.45">
      <c r="A90" s="1">
        <v>1.7E-5</v>
      </c>
      <c r="K90" s="1">
        <v>1.5999999999999999E-5</v>
      </c>
      <c r="T90" s="1">
        <v>6.9999999999999999E-6</v>
      </c>
      <c r="AC90" s="1">
        <v>1.4E-5</v>
      </c>
      <c r="AL90" s="1">
        <v>1.4E-5</v>
      </c>
      <c r="AU90" s="1">
        <v>9773</v>
      </c>
      <c r="BD90" s="1">
        <v>90.1</v>
      </c>
    </row>
    <row r="91" spans="1:56" x14ac:dyDescent="0.45">
      <c r="A91" s="1">
        <v>2.0999999999999999E-5</v>
      </c>
      <c r="K91" s="1">
        <v>1.5E-5</v>
      </c>
      <c r="T91" s="1">
        <v>1.0000000000000001E-5</v>
      </c>
      <c r="AC91" s="1">
        <v>1.5999999999999999E-5</v>
      </c>
      <c r="AL91" s="1">
        <v>2.8E-5</v>
      </c>
      <c r="AU91" s="1">
        <v>9880</v>
      </c>
      <c r="BD91" s="1">
        <v>90.1</v>
      </c>
    </row>
    <row r="92" spans="1:56" x14ac:dyDescent="0.45">
      <c r="A92" s="1">
        <v>1.8E-5</v>
      </c>
      <c r="K92" s="1">
        <v>1.5E-5</v>
      </c>
      <c r="T92" s="1">
        <v>1.1E-5</v>
      </c>
      <c r="AC92" s="1">
        <v>1.5E-5</v>
      </c>
      <c r="AL92" s="1">
        <v>1.4E-5</v>
      </c>
      <c r="AU92" s="1">
        <v>9987</v>
      </c>
      <c r="BD92" s="1">
        <v>90.1</v>
      </c>
    </row>
    <row r="93" spans="1:56" x14ac:dyDescent="0.45">
      <c r="A93" s="1">
        <v>2.0999999999999999E-5</v>
      </c>
      <c r="K93" s="1">
        <v>1.4E-5</v>
      </c>
      <c r="T93" s="1">
        <v>1.2E-5</v>
      </c>
      <c r="AC93" s="1">
        <v>1.4E-5</v>
      </c>
      <c r="AL93" s="1">
        <v>2.8E-5</v>
      </c>
      <c r="AU93" s="1">
        <v>10094</v>
      </c>
      <c r="BD93" s="1">
        <v>90.1</v>
      </c>
    </row>
    <row r="94" spans="1:56" x14ac:dyDescent="0.45">
      <c r="A94" s="1">
        <v>2.0000000000000002E-5</v>
      </c>
      <c r="K94" s="1">
        <v>1.5E-5</v>
      </c>
      <c r="T94" s="1">
        <v>1.1E-5</v>
      </c>
      <c r="AC94" s="1">
        <v>1.4E-5</v>
      </c>
      <c r="AL94" s="1">
        <v>1.4E-5</v>
      </c>
      <c r="AU94" s="1">
        <v>10201</v>
      </c>
      <c r="BD94" s="1">
        <v>90.1</v>
      </c>
    </row>
    <row r="95" spans="1:56" x14ac:dyDescent="0.45">
      <c r="A95" s="1">
        <v>1.7E-5</v>
      </c>
      <c r="K95" s="1">
        <v>1.5999999999999999E-5</v>
      </c>
      <c r="T95" s="1">
        <v>1.1E-5</v>
      </c>
      <c r="AC95" s="1">
        <v>1.5E-5</v>
      </c>
      <c r="AL95" s="1">
        <v>2.9E-5</v>
      </c>
      <c r="AU95" s="1">
        <v>10308</v>
      </c>
      <c r="BD95" s="1">
        <v>90.1</v>
      </c>
    </row>
    <row r="96" spans="1:56" x14ac:dyDescent="0.45">
      <c r="A96" s="1">
        <v>2.0000000000000002E-5</v>
      </c>
      <c r="K96" s="1">
        <v>1.4E-5</v>
      </c>
      <c r="T96" s="1">
        <v>1.2E-5</v>
      </c>
      <c r="AC96" s="1">
        <v>1.4E-5</v>
      </c>
      <c r="AL96" s="1">
        <v>1.5E-5</v>
      </c>
      <c r="AU96" s="1">
        <v>10415</v>
      </c>
      <c r="BD96" s="1">
        <v>90.1</v>
      </c>
    </row>
    <row r="97" spans="1:56" x14ac:dyDescent="0.45">
      <c r="A97" s="1">
        <v>2.0999999999999999E-5</v>
      </c>
      <c r="K97" s="1">
        <v>1.4E-5</v>
      </c>
      <c r="T97" s="1">
        <v>1.2E-5</v>
      </c>
      <c r="AC97" s="1">
        <v>1.5E-5</v>
      </c>
      <c r="AL97" s="1">
        <v>2.8E-5</v>
      </c>
      <c r="AU97" s="1">
        <v>10522</v>
      </c>
      <c r="BD97" s="1">
        <v>90.1</v>
      </c>
    </row>
    <row r="98" spans="1:56" x14ac:dyDescent="0.45">
      <c r="A98" s="1">
        <v>2.1999999999999999E-5</v>
      </c>
      <c r="K98" s="1">
        <v>1.4E-5</v>
      </c>
      <c r="T98" s="1">
        <v>6.9999999999999999E-6</v>
      </c>
      <c r="AC98" s="1">
        <v>1.2E-5</v>
      </c>
      <c r="AL98" s="1">
        <v>1.4E-5</v>
      </c>
      <c r="AU98" s="1">
        <v>10629</v>
      </c>
      <c r="BD98" s="1">
        <v>90.1</v>
      </c>
    </row>
    <row r="99" spans="1:56" x14ac:dyDescent="0.45">
      <c r="A99" s="1">
        <v>2.1999999999999999E-5</v>
      </c>
      <c r="K99" s="1">
        <v>1.5E-5</v>
      </c>
      <c r="T99" s="1">
        <v>7.9999999999999996E-6</v>
      </c>
      <c r="AC99" s="1">
        <v>1.4E-5</v>
      </c>
      <c r="AL99" s="1">
        <v>2.8E-5</v>
      </c>
      <c r="AU99" s="1">
        <v>10736</v>
      </c>
      <c r="BD99" s="1">
        <v>90.1</v>
      </c>
    </row>
    <row r="100" spans="1:56" x14ac:dyDescent="0.45">
      <c r="A100" s="1">
        <v>2.1999999999999999E-5</v>
      </c>
      <c r="K100" s="1">
        <v>1.5E-5</v>
      </c>
      <c r="T100" s="1">
        <v>1.0000000000000001E-5</v>
      </c>
      <c r="AC100" s="1">
        <v>1.4E-5</v>
      </c>
      <c r="AL100" s="1">
        <v>1.4E-5</v>
      </c>
      <c r="AU100" s="1">
        <v>10843</v>
      </c>
      <c r="BD100" s="1">
        <v>90.1</v>
      </c>
    </row>
    <row r="118" spans="34:34" x14ac:dyDescent="0.45">
      <c r="AH118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Тюрин Святослав Вячеславович</dc:creator>
  <cp:lastModifiedBy>Тюрин Святослав Вячеславович</cp:lastModifiedBy>
  <dcterms:created xsi:type="dcterms:W3CDTF">2015-06-05T18:19:34Z</dcterms:created>
  <dcterms:modified xsi:type="dcterms:W3CDTF">2023-11-21T16:06:01Z</dcterms:modified>
</cp:coreProperties>
</file>