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<sst xmlns="http://schemas.openxmlformats.org/spreadsheetml/2006/main" count="304" uniqueCount="304">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</sst>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0" xfId="0" numFmtId="0" borderId="1" applyFont="1" fontId="2">
      <alignment vertical="bottom" horizontal="general" wrapText="1"/>
    </xf>
    <xf applyBorder="1" applyAlignment="1" fillId="2" xfId="0" numFmtId="0" borderId="2" applyFont="1" fontId="3" applyFill="1">
      <alignment vertical="top" horizontal="left"/>
    </xf>
    <xf applyBorder="1" applyAlignment="1" fillId="0" xfId="0" numFmtId="0" borderId="3" applyFont="1" fontId="4">
      <alignment vertical="top" horizontal="left" wrapText="1"/>
    </xf>
    <xf applyBorder="1" applyAlignment="1" fillId="0" xfId="0" numFmtId="0" borderId="4" applyFont="1" fontId="5">
      <alignment vertical="bottom" horizontal="left" wrapText="1"/>
    </xf>
    <xf applyBorder="1" applyAlignment="1" fillId="0" xfId="0" numFmtId="0" borderId="5" applyFont="1" fontId="6">
      <alignment vertical="bottom" horizontal="general" wrapText="1"/>
    </xf>
    <xf applyAlignment="1" fillId="2" xfId="0" numFmtId="0" borderId="0" applyFont="1" fontId="7" applyFill="1">
      <alignment vertical="top" horizontal="left" wrapText="1"/>
    </xf>
    <xf applyBorder="1" applyAlignment="1" fillId="0" xfId="0" numFmtId="0" borderId="2" applyFont="1" fontId="8">
      <alignment vertical="bottom" horizontal="left" wrapText="1"/>
    </xf>
    <xf fillId="0" xfId="0" numFmtId="0" borderId="0" applyFont="1" fontId="9"/>
    <xf applyBorder="1" applyAlignment="1" fillId="0" xfId="0" numFmtId="0" borderId="2" applyFont="1" fontId="10">
      <alignment vertical="bottom" horizontal="left"/>
    </xf>
    <xf applyAlignment="1" fillId="0" xfId="0" numFmtId="0" borderId="0" applyFont="1" fontId="11">
      <alignment vertical="bottom" horizontal="left" wrapText="1"/>
    </xf>
    <xf applyAlignment="1" fillId="2" xfId="0" numFmtId="0" borderId="0" applyFont="1" fontId="12" applyFill="1">
      <alignment vertical="top" horizontal="left"/>
    </xf>
    <xf applyBorder="1" applyAlignment="1" fillId="0" xfId="0" numFmtId="0" borderId="4" applyFont="1" fontId="13">
      <alignment vertical="top" horizontal="left"/>
    </xf>
    <xf applyBorder="1" applyAlignment="1" fillId="0" xfId="0" numFmtId="0" borderId="4" applyFont="1" fontId="14">
      <alignment vertical="bottom" horizontal="general" wrapText="1"/>
    </xf>
    <xf applyBorder="1" applyAlignment="1" fillId="0" xfId="0" numFmtId="0" borderId="6" applyFont="1" fontId="15">
      <alignment vertical="bottom" horizontal="center" wrapText="1"/>
    </xf>
    <xf applyBorder="1" applyAlignment="1" fillId="0" xfId="0" numFmtId="0" borderId="4" applyFont="1" fontId="16">
      <alignment vertical="top" horizontal="left" wrapText="1"/>
    </xf>
    <xf applyAlignment="1" fillId="3" xfId="0" numFmtId="0" borderId="0" applyFont="1" fontId="17" applyFill="1">
      <alignment vertical="bottom" horizontal="left" wrapText="1"/>
    </xf>
    <xf applyBorder="1" applyAlignment="1" fillId="0" xfId="0" numFmtId="0" borderId="7" applyFont="1" fontId="18">
      <alignment vertical="bottom" horizontal="general" wrapText="1"/>
    </xf>
    <xf applyBorder="1" applyAlignment="1" fillId="0" xfId="0" numFmtId="164" borderId="2" applyFont="1" fontId="19" applyNumberFormat="1">
      <alignment vertical="top" horizontal="left"/>
    </xf>
    <xf applyBorder="1" applyAlignment="1" fillId="0" xfId="0" numFmtId="0" borderId="1" applyFont="1" fontId="20">
      <alignment vertical="top" horizontal="left" wrapText="1"/>
    </xf>
    <xf applyBorder="1" applyAlignment="1" fillId="0" xfId="0" numFmtId="0" borderId="4" applyFont="1" fontId="21">
      <alignment vertical="top" horizontal="left" wrapText="1"/>
    </xf>
    <xf applyAlignment="1" fillId="0" xfId="0" numFmtId="0" borderId="0" applyFont="1" fontId="22">
      <alignment vertical="bottom" horizontal="left"/>
    </xf>
    <xf applyAlignment="1" fillId="2" xfId="0" numFmtId="0" borderId="0" applyFont="1" fontId="23" applyFill="1">
      <alignment vertical="bottom" horizontal="left"/>
    </xf>
    <xf applyAlignment="1" fillId="0" xfId="0" numFmtId="0" borderId="0" applyFont="1" fontId="24">
      <alignment vertical="bottom" horizontal="general" wrapText="1"/>
    </xf>
    <xf applyBorder="1" applyAlignment="1" fillId="0" xfId="0" numFmtId="0" borderId="7" applyFont="1" fontId="25">
      <alignment vertical="top" horizontal="left"/>
    </xf>
    <xf applyBorder="1" applyAlignment="1" fillId="0" xfId="0" numFmtId="0" borderId="1" applyFont="1" fontId="26">
      <alignment vertical="top" horizontal="general" wrapText="1"/>
    </xf>
    <xf applyAlignment="1" fillId="2" xfId="0" numFmtId="0" borderId="0" applyFont="1" fontId="27" applyFill="1">
      <alignment vertical="bottom" horizontal="left" wrapText="1"/>
    </xf>
    <xf applyBorder="1" applyAlignment="1" fillId="0" xfId="0" numFmtId="165" borderId="4" applyFont="1" fontId="28" applyNumberFormat="1">
      <alignment vertical="top" horizontal="left"/>
    </xf>
    <xf applyBorder="1" applyAlignment="1" fillId="2" xfId="0" numFmtId="0" borderId="2" applyFont="1" fontId="29" applyFill="1">
      <alignment vertical="bottom" horizontal="left"/>
    </xf>
    <xf applyBorder="1" applyAlignment="1" fillId="2" xfId="0" numFmtId="0" borderId="4" applyFont="1" fontId="30" applyFill="1">
      <alignment vertical="bottom" horizontal="left" wrapText="1"/>
    </xf>
    <xf applyBorder="1" applyAlignment="1" fillId="2" xfId="0" numFmtId="0" borderId="8" applyFont="1" fontId="31" applyFill="1">
      <alignment vertical="bottom" horizontal="left"/>
    </xf>
    <xf applyBorder="1" applyAlignment="1" fillId="0" xfId="0" numFmtId="164" borderId="2" applyFont="1" fontId="32" applyNumberFormat="1">
      <alignment vertical="bottom" horizontal="left"/>
    </xf>
    <xf applyBorder="1" applyAlignment="1" fillId="0" xfId="0" numFmtId="0" borderId="4" applyFont="1" fontId="33">
      <alignment vertical="top" horizontal="left"/>
    </xf>
    <xf applyBorder="1" applyAlignment="1" fillId="0" xfId="0" numFmtId="165" borderId="2" applyFont="1" fontId="34" applyNumberFormat="1">
      <alignment vertical="top" horizontal="left"/>
    </xf>
    <xf applyBorder="1" applyAlignment="1" fillId="0" xfId="0" numFmtId="0" borderId="9" applyFont="1" fontId="35">
      <alignment vertical="bottom" horizontal="left" wrapText="1"/>
    </xf>
    <xf applyBorder="1" applyAlignment="1" fillId="0" xfId="0" numFmtId="0" borderId="10" applyFont="1" fontId="36">
      <alignment vertical="top" horizontal="left" wrapText="1"/>
    </xf>
    <xf applyBorder="1" applyAlignment="1" fillId="0" xfId="0" numFmtId="165" borderId="3" applyFont="1" fontId="37" applyNumberFormat="1">
      <alignment vertical="top" horizontal="left" wrapText="1"/>
    </xf>
    <xf applyBorder="1" applyAlignment="1" fillId="0" xfId="0" numFmtId="165" borderId="2" applyFont="1" fontId="38" applyNumberFormat="1">
      <alignment vertical="bottom" horizontal="left"/>
    </xf>
    <xf applyBorder="1" applyAlignment="1" fillId="0" xfId="0" numFmtId="0" borderId="11" applyFont="1" fontId="39">
      <alignment vertical="top" horizontal="left" wrapText="1"/>
    </xf>
    <xf applyBorder="1" applyAlignment="1" fillId="0" xfId="0" numFmtId="0" borderId="2" applyFont="1" fontId="40">
      <alignment vertical="top" horizontal="left" wrapText="1"/>
    </xf>
    <xf applyBorder="1" applyAlignment="1" fillId="0" xfId="0" numFmtId="0" borderId="11" applyFont="1" fontId="41">
      <alignment vertical="bottom" horizontal="center"/>
    </xf>
    <xf applyBorder="1" applyAlignment="1" fillId="2" xfId="0" numFmtId="0" borderId="12" applyFont="1" fontId="42" applyFill="1">
      <alignment vertical="bottom" horizontal="left" wrapText="1"/>
    </xf>
    <xf applyBorder="1" applyAlignment="1" fillId="0" xfId="0" numFmtId="164" borderId="13" applyFont="1" fontId="43" applyNumberFormat="1">
      <alignment vertical="top" horizontal="left"/>
    </xf>
    <xf applyBorder="1" applyAlignment="1" fillId="2" xfId="0" numFmtId="0" borderId="2"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9" width="8.0"/>
  </cols>
  <sheetData>
    <row r="1">
      <c t="s" s="9" r="A1">
        <v>0</v>
      </c>
      <c s="9" r="B1">
        <v>1800</v>
      </c>
      <c s="9" r="C1">
        <v>1801</v>
      </c>
      <c s="9" r="D1">
        <v>1802</v>
      </c>
      <c s="9" r="E1">
        <v>1803</v>
      </c>
      <c s="9" r="F1">
        <v>1804</v>
      </c>
      <c s="9" r="G1">
        <v>1805</v>
      </c>
      <c s="9" r="H1">
        <v>1806</v>
      </c>
      <c s="9" r="I1">
        <v>1807</v>
      </c>
      <c s="9" r="J1">
        <v>1808</v>
      </c>
      <c s="9" r="K1">
        <v>1809</v>
      </c>
      <c s="9" r="L1">
        <v>1810</v>
      </c>
      <c s="9" r="M1">
        <v>1811</v>
      </c>
      <c s="9" r="N1">
        <v>1812</v>
      </c>
      <c s="9" r="O1">
        <v>1813</v>
      </c>
      <c s="9" r="P1">
        <v>1814</v>
      </c>
      <c s="9" r="Q1">
        <v>1815</v>
      </c>
      <c s="9" r="R1">
        <v>1816</v>
      </c>
      <c s="9" r="S1">
        <v>1817</v>
      </c>
      <c s="9" r="T1">
        <v>1818</v>
      </c>
      <c s="9" r="U1">
        <v>1819</v>
      </c>
      <c s="9" r="V1">
        <v>1820</v>
      </c>
      <c s="9" r="W1">
        <v>1821</v>
      </c>
      <c s="9" r="X1">
        <v>1822</v>
      </c>
      <c s="9" r="Y1">
        <v>1823</v>
      </c>
      <c s="9" r="Z1">
        <v>1824</v>
      </c>
      <c s="9" r="AA1">
        <v>1825</v>
      </c>
      <c s="9" r="AB1">
        <v>1826</v>
      </c>
      <c s="9" r="AC1">
        <v>1827</v>
      </c>
      <c s="9" r="AD1">
        <v>1828</v>
      </c>
      <c s="9" r="AE1">
        <v>1829</v>
      </c>
      <c s="9" r="AF1">
        <v>1830</v>
      </c>
      <c s="9" r="AG1">
        <v>1831</v>
      </c>
      <c s="9" r="AH1">
        <v>1832</v>
      </c>
      <c s="9" r="AI1">
        <v>1833</v>
      </c>
      <c s="9" r="AJ1">
        <v>1834</v>
      </c>
      <c s="9" r="AK1">
        <v>1835</v>
      </c>
      <c s="9" r="AL1">
        <v>1836</v>
      </c>
      <c s="9" r="AM1">
        <v>1837</v>
      </c>
      <c s="9" r="AN1">
        <v>1838</v>
      </c>
      <c s="9" r="AO1">
        <v>1839</v>
      </c>
      <c s="9" r="AP1">
        <v>1840</v>
      </c>
      <c s="9" r="AQ1">
        <v>1841</v>
      </c>
      <c s="9" r="AR1">
        <v>1842</v>
      </c>
      <c s="9" r="AS1">
        <v>1843</v>
      </c>
      <c s="9" r="AT1">
        <v>1844</v>
      </c>
      <c s="9" r="AU1">
        <v>1845</v>
      </c>
      <c s="9" r="AV1">
        <v>1846</v>
      </c>
      <c s="9" r="AW1">
        <v>1847</v>
      </c>
      <c s="9" r="AX1">
        <v>1848</v>
      </c>
      <c s="9" r="AY1">
        <v>1849</v>
      </c>
      <c s="9" r="AZ1">
        <v>1850</v>
      </c>
      <c s="9" r="BA1">
        <v>1851</v>
      </c>
      <c s="9" r="BB1">
        <v>1852</v>
      </c>
      <c s="9" r="BC1">
        <v>1853</v>
      </c>
      <c s="9" r="BD1">
        <v>1854</v>
      </c>
      <c s="9" r="BE1">
        <v>1855</v>
      </c>
      <c s="9" r="BF1">
        <v>1856</v>
      </c>
      <c s="9" r="BG1">
        <v>1857</v>
      </c>
      <c s="9" r="BH1">
        <v>1858</v>
      </c>
      <c s="9" r="BI1">
        <v>1859</v>
      </c>
      <c s="9" r="BJ1">
        <v>1860</v>
      </c>
      <c s="9" r="BK1">
        <v>1861</v>
      </c>
      <c s="9" r="BL1">
        <v>1862</v>
      </c>
      <c s="9" r="BM1">
        <v>1863</v>
      </c>
      <c s="9" r="BN1">
        <v>1864</v>
      </c>
      <c s="9" r="BO1">
        <v>1865</v>
      </c>
      <c s="9" r="BP1">
        <v>1866</v>
      </c>
      <c s="9" r="BQ1">
        <v>1867</v>
      </c>
      <c s="9" r="BR1">
        <v>1868</v>
      </c>
      <c s="9" r="BS1">
        <v>1869</v>
      </c>
      <c s="9" r="BT1">
        <v>1870</v>
      </c>
      <c s="9" r="BU1">
        <v>1871</v>
      </c>
      <c s="9" r="BV1">
        <v>1872</v>
      </c>
      <c s="9" r="BW1">
        <v>1873</v>
      </c>
      <c s="9" r="BX1">
        <v>1874</v>
      </c>
      <c s="9" r="BY1">
        <v>1875</v>
      </c>
      <c s="9" r="BZ1">
        <v>1876</v>
      </c>
      <c s="9" r="CA1">
        <v>1877</v>
      </c>
      <c s="9" r="CB1">
        <v>1878</v>
      </c>
      <c s="9" r="CC1">
        <v>1879</v>
      </c>
      <c s="9" r="CD1">
        <v>1880</v>
      </c>
      <c s="9" r="CE1">
        <v>1881</v>
      </c>
      <c s="9" r="CF1">
        <v>1882</v>
      </c>
      <c s="9" r="CG1">
        <v>1883</v>
      </c>
      <c s="9" r="CH1">
        <v>1884</v>
      </c>
      <c s="9" r="CI1">
        <v>1885</v>
      </c>
      <c s="9" r="CJ1">
        <v>1886</v>
      </c>
      <c s="9" r="CK1">
        <v>1887</v>
      </c>
      <c s="9" r="CL1">
        <v>1888</v>
      </c>
      <c s="9" r="CM1">
        <v>1889</v>
      </c>
      <c s="9" r="CN1">
        <v>1890</v>
      </c>
      <c s="9" r="CO1">
        <v>1891</v>
      </c>
      <c s="9" r="CP1">
        <v>1892</v>
      </c>
      <c s="9" r="CQ1">
        <v>1893</v>
      </c>
      <c s="9" r="CR1">
        <v>1894</v>
      </c>
      <c s="9" r="CS1">
        <v>1895</v>
      </c>
      <c s="9" r="CT1">
        <v>1896</v>
      </c>
      <c s="9" r="CU1">
        <v>1897</v>
      </c>
      <c s="9" r="CV1">
        <v>1898</v>
      </c>
      <c s="9" r="CW1">
        <v>1899</v>
      </c>
      <c s="9" r="CX1">
        <v>1900</v>
      </c>
      <c s="9" r="CY1">
        <v>1901</v>
      </c>
      <c s="9" r="CZ1">
        <v>1902</v>
      </c>
      <c s="9" r="DA1">
        <v>1903</v>
      </c>
      <c s="9" r="DB1">
        <v>1904</v>
      </c>
      <c s="9" r="DC1">
        <v>1905</v>
      </c>
      <c s="9" r="DD1">
        <v>1906</v>
      </c>
      <c s="9" r="DE1">
        <v>1907</v>
      </c>
      <c s="9" r="DF1">
        <v>1908</v>
      </c>
      <c s="9" r="DG1">
        <v>1909</v>
      </c>
      <c s="9" r="DH1">
        <v>1910</v>
      </c>
      <c s="9" r="DI1">
        <v>1911</v>
      </c>
      <c s="9" r="DJ1">
        <v>1912</v>
      </c>
      <c s="9" r="DK1">
        <v>1913</v>
      </c>
      <c s="9" r="DL1">
        <v>1914</v>
      </c>
      <c s="9" r="DM1">
        <v>1915</v>
      </c>
      <c s="9" r="DN1">
        <v>1916</v>
      </c>
      <c s="9" r="DO1">
        <v>1917</v>
      </c>
      <c s="9" r="DP1">
        <v>1918</v>
      </c>
      <c s="9" r="DQ1">
        <v>1919</v>
      </c>
      <c s="9" r="DR1">
        <v>1920</v>
      </c>
      <c s="9" r="DS1">
        <v>1921</v>
      </c>
      <c s="9" r="DT1">
        <v>1922</v>
      </c>
      <c s="9" r="DU1">
        <v>1923</v>
      </c>
      <c s="9" r="DV1">
        <v>1924</v>
      </c>
      <c s="9" r="DW1">
        <v>1925</v>
      </c>
      <c s="9" r="DX1">
        <v>1926</v>
      </c>
      <c s="9" r="DY1">
        <v>1927</v>
      </c>
      <c s="9" r="DZ1">
        <v>1928</v>
      </c>
      <c s="9" r="EA1">
        <v>1929</v>
      </c>
      <c s="9" r="EB1">
        <v>1930</v>
      </c>
      <c s="9" r="EC1">
        <v>1931</v>
      </c>
      <c s="9" r="ED1">
        <v>1932</v>
      </c>
      <c s="9" r="EE1">
        <v>1933</v>
      </c>
      <c s="9" r="EF1">
        <v>1934</v>
      </c>
      <c s="9" r="EG1">
        <v>1935</v>
      </c>
      <c s="9" r="EH1">
        <v>1936</v>
      </c>
      <c s="9" r="EI1">
        <v>1937</v>
      </c>
      <c s="9" r="EJ1">
        <v>1938</v>
      </c>
      <c s="9" r="EK1">
        <v>1939</v>
      </c>
      <c s="9" r="EL1">
        <v>1940</v>
      </c>
      <c s="9" r="EM1">
        <v>1941</v>
      </c>
      <c s="9" r="EN1">
        <v>1942</v>
      </c>
      <c s="9" r="EO1">
        <v>1943</v>
      </c>
      <c s="9" r="EP1">
        <v>1944</v>
      </c>
      <c s="9" r="EQ1">
        <v>1945</v>
      </c>
      <c s="9" r="ER1">
        <v>1946</v>
      </c>
      <c s="9" r="ES1">
        <v>1947</v>
      </c>
      <c s="9" r="ET1">
        <v>1948</v>
      </c>
      <c s="9" r="EU1">
        <v>1949</v>
      </c>
      <c s="9" r="EV1">
        <v>1950</v>
      </c>
      <c s="9" r="EW1">
        <v>1951</v>
      </c>
      <c s="9" r="EX1">
        <v>1952</v>
      </c>
      <c s="9" r="EY1">
        <v>1953</v>
      </c>
      <c s="9" r="EZ1">
        <v>1954</v>
      </c>
      <c s="9" r="FA1">
        <v>1955</v>
      </c>
      <c s="9" r="FB1">
        <v>1956</v>
      </c>
      <c s="9" r="FC1">
        <v>1957</v>
      </c>
      <c s="9" r="FD1">
        <v>1958</v>
      </c>
      <c s="9" r="FE1">
        <v>1959</v>
      </c>
      <c s="9" r="FF1">
        <v>1960</v>
      </c>
      <c s="9" r="FG1">
        <v>1961</v>
      </c>
      <c s="9" r="FH1">
        <v>1962</v>
      </c>
      <c s="9" r="FI1">
        <v>1963</v>
      </c>
      <c s="9" r="FJ1">
        <v>1964</v>
      </c>
      <c s="9" r="FK1">
        <v>1965</v>
      </c>
      <c s="9" r="FL1">
        <v>1966</v>
      </c>
      <c s="9" r="FM1">
        <v>1967</v>
      </c>
      <c s="9" r="FN1">
        <v>1968</v>
      </c>
      <c s="9" r="FO1">
        <v>1969</v>
      </c>
      <c s="9" r="FP1">
        <v>1970</v>
      </c>
      <c s="9" r="FQ1">
        <v>1971</v>
      </c>
      <c s="9" r="FR1">
        <v>1972</v>
      </c>
      <c s="9" r="FS1">
        <v>1973</v>
      </c>
      <c s="9" r="FT1">
        <v>1974</v>
      </c>
      <c s="9" r="FU1">
        <v>1975</v>
      </c>
      <c s="9" r="FV1">
        <v>1976</v>
      </c>
      <c s="9" r="FW1">
        <v>1977</v>
      </c>
      <c s="9" r="FX1">
        <v>1978</v>
      </c>
      <c s="9" r="FY1">
        <v>1979</v>
      </c>
      <c s="9" r="FZ1">
        <v>1980</v>
      </c>
      <c s="9" r="GA1">
        <v>1981</v>
      </c>
      <c s="9" r="GB1">
        <v>1982</v>
      </c>
      <c s="9" r="GC1">
        <v>1983</v>
      </c>
      <c s="9" r="GD1">
        <v>1984</v>
      </c>
      <c s="9" r="GE1">
        <v>1985</v>
      </c>
      <c s="9" r="GF1">
        <v>1986</v>
      </c>
      <c s="9" r="GG1">
        <v>1987</v>
      </c>
      <c s="9" r="GH1">
        <v>1988</v>
      </c>
      <c s="9" r="GI1">
        <v>1989</v>
      </c>
      <c s="9" r="GJ1">
        <v>1990</v>
      </c>
      <c s="9" r="GK1">
        <v>1991</v>
      </c>
      <c s="9" r="GL1">
        <v>1992</v>
      </c>
      <c s="9" r="GM1">
        <v>1993</v>
      </c>
      <c s="9" r="GN1">
        <v>1994</v>
      </c>
      <c s="9" r="GO1">
        <v>1995</v>
      </c>
      <c s="9" r="GP1">
        <v>1996</v>
      </c>
      <c s="9" r="GQ1">
        <v>1997</v>
      </c>
      <c s="9" r="GR1">
        <v>1998</v>
      </c>
      <c s="9" r="GS1">
        <v>1999</v>
      </c>
      <c s="9" r="GT1">
        <v>2000</v>
      </c>
      <c s="9" r="GU1">
        <v>2001</v>
      </c>
      <c s="9" r="GV1">
        <v>2002</v>
      </c>
      <c s="9" r="GW1">
        <v>2003</v>
      </c>
      <c s="9" r="GX1">
        <v>2004</v>
      </c>
      <c s="9" r="GY1">
        <v>2005</v>
      </c>
      <c s="9" r="GZ1">
        <v>2006</v>
      </c>
      <c s="9" r="HA1">
        <v>2007</v>
      </c>
      <c s="9" r="HB1">
        <v>2008</v>
      </c>
      <c s="9" r="HC1">
        <v>2009</v>
      </c>
      <c s="9" r="HD1">
        <v>2010</v>
      </c>
      <c s="9" r="HE1">
        <v>2011</v>
      </c>
      <c s="9" r="HF1">
        <v>2012</v>
      </c>
    </row>
    <row r="2">
      <c t="s" s="9" r="A2">
        <v>1</v>
      </c>
      <c s="24" r="B2"/>
      <c s="24" r="C2"/>
      <c s="24" r="D2"/>
      <c s="24" r="E2"/>
      <c s="24" r="F2"/>
      <c s="24" r="G2"/>
      <c s="24" r="H2"/>
      <c s="24" r="I2"/>
      <c s="24" r="J2"/>
      <c s="24" r="K2"/>
      <c s="24" r="L2"/>
      <c s="24" r="M2"/>
      <c s="24" r="N2"/>
      <c s="24" r="O2"/>
      <c s="24" r="P2"/>
      <c s="24" r="Q2"/>
      <c s="24" r="R2"/>
      <c s="24" r="S2"/>
      <c s="24" r="T2"/>
      <c s="24" r="U2"/>
      <c s="24" r="V2"/>
      <c s="24" r="W2"/>
      <c s="24" r="X2"/>
      <c s="24" r="Y2"/>
      <c s="24" r="Z2"/>
      <c s="24" r="AA2"/>
      <c s="24" r="AB2"/>
      <c s="24" r="AC2"/>
      <c s="24" r="AD2"/>
      <c s="24" r="AE2"/>
      <c s="24" r="AF2"/>
      <c s="24" r="AG2"/>
      <c s="24" r="AH2"/>
      <c s="24" r="AI2"/>
      <c s="24" r="AJ2"/>
      <c s="24" r="AK2"/>
      <c s="24" r="AL2"/>
      <c s="24" r="AM2"/>
      <c s="24" r="AN2"/>
      <c s="24" r="AO2"/>
      <c s="24" r="AP2"/>
      <c s="24" r="AQ2"/>
      <c s="24" r="AR2"/>
      <c s="24" r="AS2"/>
      <c s="24" r="AT2"/>
      <c s="24" r="AU2"/>
      <c s="24" r="AV2"/>
      <c s="24" r="AW2"/>
      <c s="24" r="AX2"/>
      <c s="24" r="AY2"/>
      <c s="24" r="AZ2"/>
      <c s="24" r="BA2"/>
      <c s="24" r="BB2"/>
      <c s="24" r="BC2"/>
      <c s="24" r="BD2"/>
      <c s="24" r="BE2"/>
      <c s="24" r="BF2"/>
      <c s="24" r="BG2"/>
      <c s="24" r="BH2"/>
      <c s="24" r="BI2"/>
      <c s="24" r="BJ2"/>
      <c s="24" r="BK2"/>
      <c s="24" r="BL2"/>
      <c s="24" r="BM2"/>
      <c s="24" r="BN2"/>
      <c s="24" r="BO2"/>
      <c s="24" r="BP2"/>
      <c s="24" r="BQ2"/>
      <c s="24" r="BR2"/>
      <c s="24" r="BS2"/>
      <c s="24" r="BT2"/>
      <c s="24" r="BU2"/>
      <c s="24" r="BV2"/>
      <c s="24" r="BW2"/>
      <c s="24" r="BX2"/>
      <c s="24" r="BY2"/>
      <c s="24" r="BZ2"/>
      <c s="24" r="CA2"/>
      <c s="24" r="CB2"/>
      <c s="24" r="CC2"/>
      <c s="24" r="CD2"/>
      <c s="24" r="CE2"/>
      <c s="24" r="CF2"/>
      <c s="24" r="CG2"/>
      <c s="24" r="CH2"/>
      <c s="24" r="CI2"/>
      <c s="24" r="CJ2"/>
      <c s="24" r="CK2"/>
      <c s="24" r="CL2"/>
      <c s="24" r="CM2"/>
      <c s="24" r="CN2"/>
      <c s="24" r="CO2"/>
      <c s="24" r="CP2"/>
      <c s="24" r="CQ2"/>
      <c s="24" r="CR2"/>
      <c s="24" r="CS2"/>
      <c s="24" r="CT2"/>
      <c s="24" r="CU2"/>
      <c s="24" r="CV2"/>
      <c s="24" r="CW2"/>
      <c s="24" r="CX2"/>
      <c s="24" r="CY2"/>
      <c s="24" r="CZ2"/>
      <c s="24" r="DA2"/>
      <c s="24" r="DB2"/>
      <c s="24" r="DC2"/>
      <c s="24" r="DD2"/>
      <c s="24" r="DE2"/>
      <c s="24" r="DF2"/>
      <c s="24" r="DG2"/>
      <c s="24" r="DH2"/>
      <c s="24" r="DI2"/>
      <c s="24" r="DJ2"/>
      <c s="24" r="DK2"/>
      <c s="24" r="DL2"/>
      <c s="24" r="DM2"/>
      <c s="24" r="DN2"/>
      <c s="24" r="DO2"/>
      <c s="24" r="DP2"/>
      <c s="24" r="DQ2"/>
      <c s="24" r="DR2"/>
      <c s="24" r="DS2"/>
      <c s="24" r="DT2"/>
      <c s="24" r="DU2"/>
      <c s="24" r="DV2"/>
      <c s="24" r="DW2"/>
      <c s="24" r="DX2"/>
      <c s="24" r="DY2"/>
      <c s="24" r="DZ2"/>
      <c s="24" r="EA2"/>
      <c s="24" r="EB2"/>
      <c s="24" r="EC2"/>
      <c s="24" r="ED2"/>
      <c s="24" r="EE2"/>
      <c s="24" r="EF2"/>
      <c s="24" r="EG2"/>
      <c s="24" r="EH2"/>
      <c s="24" r="EI2"/>
      <c s="24" r="EJ2"/>
      <c s="24" r="EK2"/>
      <c s="24" r="EL2"/>
      <c s="24" r="EM2"/>
      <c s="24" r="EN2"/>
      <c s="24" r="EO2"/>
      <c s="24" r="EP2"/>
      <c s="24" r="EQ2"/>
      <c s="24" r="ER2"/>
      <c s="24" r="ES2"/>
      <c s="24" r="ET2"/>
      <c s="24" r="EU2"/>
      <c s="24" r="EV2"/>
      <c s="24" r="EW2"/>
      <c s="24" r="EX2"/>
      <c s="24" r="EY2"/>
      <c s="24" r="EZ2"/>
      <c s="24" r="FA2"/>
      <c s="24" r="FB2"/>
      <c s="24" r="FC2"/>
      <c s="24" r="FD2"/>
      <c s="24" r="FE2"/>
      <c s="24" r="FF2"/>
      <c s="24" r="FG2"/>
      <c s="24" r="FH2"/>
      <c s="24" r="FI2"/>
      <c s="24" r="FJ2"/>
      <c s="24" r="FK2"/>
      <c s="24" r="FL2"/>
      <c s="24" r="FM2"/>
      <c s="24" r="FN2"/>
      <c s="24" r="FO2"/>
      <c s="24" r="FP2"/>
      <c s="24" r="FQ2"/>
      <c s="24" r="FR2"/>
      <c s="24" r="FS2"/>
      <c s="24" r="FT2"/>
      <c s="24" r="FU2"/>
      <c s="24" r="FV2"/>
      <c s="24" r="FW2"/>
      <c s="24" r="FX2"/>
      <c s="24" r="FY2"/>
      <c s="24" r="FZ2"/>
      <c s="24" r="GA2"/>
      <c s="24" r="GB2"/>
      <c s="24" r="GC2"/>
      <c s="24" r="GD2"/>
      <c s="24" r="GE2"/>
      <c s="24" r="GF2"/>
      <c s="24" r="GG2"/>
      <c s="24" r="GH2"/>
      <c s="24" r="GI2"/>
      <c s="24" r="GJ2"/>
      <c s="24" r="GK2"/>
      <c s="24" r="GL2"/>
      <c s="24" r="GM2"/>
      <c s="24" r="GN2"/>
      <c s="24" r="GO2"/>
      <c s="24" r="GP2"/>
      <c s="24" r="GQ2"/>
      <c s="24" r="GR2"/>
      <c s="24" r="GS2"/>
      <c s="24" r="GT2"/>
      <c s="24" r="GU2"/>
      <c s="24" r="GV2"/>
      <c s="24" r="GW2"/>
      <c s="24" r="GX2"/>
      <c s="24" r="GY2"/>
      <c s="24" r="GZ2"/>
      <c s="24" r="HA2"/>
      <c s="24" r="HB2"/>
      <c s="24" r="HC2"/>
      <c s="24" r="HD2"/>
      <c s="24" r="HE2"/>
      <c s="24" r="HF2"/>
    </row>
    <row r="3">
      <c t="s" s="9" r="A3">
        <v>2</v>
      </c>
      <c s="9" r="B3">
        <v>472.05349959347</v>
      </c>
      <c s="9" r="C3">
        <v>472.05349959347</v>
      </c>
      <c s="9" r="D3">
        <v>472.05349959347</v>
      </c>
      <c s="9" r="E3">
        <v>472.05349959347</v>
      </c>
      <c s="9" r="F3">
        <v>472.05349959347</v>
      </c>
      <c s="9" r="G3">
        <v>472.05349959347</v>
      </c>
      <c s="9" r="H3">
        <v>472.05349959347</v>
      </c>
      <c s="9" r="I3">
        <v>472.05349959347</v>
      </c>
      <c s="9" r="J3">
        <v>472.05349959347</v>
      </c>
      <c s="9" r="K3">
        <v>472.05349959347</v>
      </c>
      <c s="9" r="L3">
        <v>472.05349959347</v>
      </c>
      <c s="9" r="M3">
        <v>472.05349959347</v>
      </c>
      <c s="9" r="N3">
        <v>472.05349959347</v>
      </c>
      <c s="9" r="O3">
        <v>472.05349959347</v>
      </c>
      <c s="9" r="P3">
        <v>472.05349959347</v>
      </c>
      <c s="9" r="Q3">
        <v>472.05349959347</v>
      </c>
      <c s="9" r="R3">
        <v>472.05349959347</v>
      </c>
      <c s="9" r="S3">
        <v>472.05349959347</v>
      </c>
      <c s="9" r="T3">
        <v>472.05349959347</v>
      </c>
      <c s="9" r="U3">
        <v>472.05349959347</v>
      </c>
      <c s="9" r="V3">
        <v>472.05349959347</v>
      </c>
      <c s="9" r="W3">
        <v>473.588077589445</v>
      </c>
      <c s="9" r="X3">
        <v>475.127644277651</v>
      </c>
      <c s="9" r="Y3">
        <v>476.672215875608</v>
      </c>
      <c s="9" r="Z3">
        <v>478.221808653557</v>
      </c>
      <c s="9" r="AA3">
        <v>479.776438934632</v>
      </c>
      <c s="9" r="AB3">
        <v>481.33612309503</v>
      </c>
      <c s="9" r="AC3">
        <v>482.900877564187</v>
      </c>
      <c s="9" r="AD3">
        <v>484.470718824945</v>
      </c>
      <c s="9" r="AE3">
        <v>486.045663413733</v>
      </c>
      <c s="9" r="AF3">
        <v>487.625727920736</v>
      </c>
      <c s="9" r="AG3">
        <v>489.21092899007</v>
      </c>
      <c s="9" r="AH3">
        <v>490.801283319962</v>
      </c>
      <c s="9" r="AI3">
        <v>492.396807662918</v>
      </c>
      <c s="9" r="AJ3">
        <v>493.997518825909</v>
      </c>
      <c s="9" r="AK3">
        <v>495.603433670539</v>
      </c>
      <c s="9" r="AL3">
        <v>497.214569113229</v>
      </c>
      <c s="9" r="AM3">
        <v>498.830942125391</v>
      </c>
      <c s="9" r="AN3">
        <v>500.45256973361</v>
      </c>
      <c s="9" r="AO3">
        <v>502.079469019823</v>
      </c>
      <c s="9" r="AP3">
        <v>503.711657121494</v>
      </c>
      <c s="9" r="AQ3">
        <v>505.349151231803</v>
      </c>
      <c s="9" r="AR3">
        <v>506.99196859982</v>
      </c>
      <c s="9" r="AS3">
        <v>508.640126530689</v>
      </c>
      <c s="9" r="AT3">
        <v>510.293642385812</v>
      </c>
      <c s="9" r="AU3">
        <v>511.95253358303</v>
      </c>
      <c s="9" r="AV3">
        <v>513.616817596806</v>
      </c>
      <c s="9" r="AW3">
        <v>515.286511958411</v>
      </c>
      <c s="9" r="AX3">
        <v>516.961634256107</v>
      </c>
      <c s="9" r="AY3">
        <v>518.642202135333</v>
      </c>
      <c s="9" r="AZ3">
        <v>520.32823329889</v>
      </c>
      <c s="9" r="BA3">
        <v>522.019745507132</v>
      </c>
      <c s="9" r="BB3">
        <v>523.716756578143</v>
      </c>
      <c s="9" r="BC3">
        <v>525.419284387937</v>
      </c>
      <c s="9" r="BD3">
        <v>527.127346870637</v>
      </c>
      <c s="9" r="BE3">
        <v>528.840962018669</v>
      </c>
      <c s="9" r="BF3">
        <v>530.560147882948</v>
      </c>
      <c s="9" r="BG3">
        <v>532.28492257307</v>
      </c>
      <c s="9" r="BH3">
        <v>534.015304257506</v>
      </c>
      <c s="9" r="BI3">
        <v>535.751311163785</v>
      </c>
      <c s="9" r="BJ3">
        <v>537.492961578696</v>
      </c>
      <c s="9" r="BK3">
        <v>539.240273848472</v>
      </c>
      <c s="9" r="BL3">
        <v>540.993266378988</v>
      </c>
      <c s="9" r="BM3">
        <v>542.751957635956</v>
      </c>
      <c s="9" r="BN3">
        <v>544.516366145115</v>
      </c>
      <c s="9" r="BO3">
        <v>546.286510492428</v>
      </c>
      <c s="9" r="BP3">
        <v>548.06240932428</v>
      </c>
      <c s="9" r="BQ3">
        <v>549.844081347673</v>
      </c>
      <c s="9" r="BR3">
        <v>551.631545330421</v>
      </c>
      <c s="9" r="BS3">
        <v>553.424820101351</v>
      </c>
      <c s="9" r="BT3">
        <v>555.223924550498</v>
      </c>
      <c s="9" r="BU3">
        <v>557.028877629309</v>
      </c>
      <c s="9" r="BV3">
        <v>558.839698350835</v>
      </c>
      <c s="9" r="BW3">
        <v>560.656405789939</v>
      </c>
      <c s="9" r="BX3">
        <v>562.479019083494</v>
      </c>
      <c s="9" r="BY3">
        <v>564.307557430581</v>
      </c>
      <c s="9" r="BZ3">
        <v>566.142040092698</v>
      </c>
      <c s="9" r="CA3">
        <v>567.982486393956</v>
      </c>
      <c s="9" r="CB3">
        <v>569.828915721289</v>
      </c>
      <c s="9" r="CC3">
        <v>571.681347524654</v>
      </c>
      <c s="9" r="CD3">
        <v>573.539801317236</v>
      </c>
      <c s="9" r="CE3">
        <v>575.404296675655</v>
      </c>
      <c s="9" r="CF3">
        <v>577.274853240173</v>
      </c>
      <c s="9" r="CG3">
        <v>579.151490714898</v>
      </c>
      <c s="9" r="CH3">
        <v>581.034228867995</v>
      </c>
      <c s="9" r="CI3">
        <v>582.92308753189</v>
      </c>
      <c s="9" r="CJ3">
        <v>584.818086603485</v>
      </c>
      <c s="9" r="CK3">
        <v>586.71924604436</v>
      </c>
      <c s="9" r="CL3">
        <v>588.626585880989</v>
      </c>
      <c s="9" r="CM3">
        <v>590.540126204951</v>
      </c>
      <c s="9" r="CN3">
        <v>592.459887173136</v>
      </c>
      <c s="9" r="CO3">
        <v>594.385889007964</v>
      </c>
      <c s="9" r="CP3">
        <v>596.318151997594</v>
      </c>
      <c s="9" r="CQ3">
        <v>598.25669649614</v>
      </c>
      <c s="9" r="CR3">
        <v>600.201542923883</v>
      </c>
      <c s="9" r="CS3">
        <v>602.152711767488</v>
      </c>
      <c s="9" r="CT3">
        <v>604.11022358022</v>
      </c>
      <c s="9" r="CU3">
        <v>606.074098982157</v>
      </c>
      <c s="9" r="CV3">
        <v>608.044358660413</v>
      </c>
      <c s="9" r="CW3">
        <v>610.021023369351</v>
      </c>
      <c s="9" r="CX3">
        <v>612.004113930805</v>
      </c>
      <c s="9" r="CY3">
        <v>613.993651234296</v>
      </c>
      <c s="9" r="CZ3">
        <v>615.989656237255</v>
      </c>
      <c s="9" r="DA3">
        <v>617.992149965242</v>
      </c>
      <c s="9" r="DB3">
        <v>620.001153512168</v>
      </c>
      <c s="9" r="DC3">
        <v>622.016688040518</v>
      </c>
      <c s="9" r="DD3">
        <v>624.038774781574</v>
      </c>
      <c s="9" r="DE3">
        <v>626.067435035634</v>
      </c>
      <c s="9" r="DF3">
        <v>628.102690172244</v>
      </c>
      <c s="9" r="DG3">
        <v>630.144561630419</v>
      </c>
      <c s="9" r="DH3">
        <v>632.193070918867</v>
      </c>
      <c s="9" r="DI3">
        <v>634.248239616219</v>
      </c>
      <c s="9" r="DJ3">
        <v>636.310089371257</v>
      </c>
      <c s="9" r="DK3">
        <v>638.378641903136</v>
      </c>
      <c s="9" r="DL3">
        <v>641.333261519708</v>
      </c>
      <c s="9" r="DM3">
        <v>644.301556056627</v>
      </c>
      <c s="9" r="DN3">
        <v>647.283588805778</v>
      </c>
      <c s="9" r="DO3">
        <v>650.27942335198</v>
      </c>
      <c s="9" r="DP3">
        <v>653.289123574346</v>
      </c>
      <c s="9" r="DQ3">
        <v>656.312753647639</v>
      </c>
      <c s="9" r="DR3">
        <v>659.350378043645</v>
      </c>
      <c s="9" r="DS3">
        <v>662.402061532546</v>
      </c>
      <c s="9" r="DT3">
        <v>665.467869184299</v>
      </c>
      <c s="9" r="DU3">
        <v>668.547866370027</v>
      </c>
      <c s="9" r="DV3">
        <v>671.642118763412</v>
      </c>
      <c s="9" r="DW3">
        <v>674.750692342094</v>
      </c>
      <c s="9" r="DX3">
        <v>677.873653389078</v>
      </c>
      <c s="9" r="DY3">
        <v>681.011068494149</v>
      </c>
      <c s="9" r="DZ3">
        <v>684.163004555289</v>
      </c>
      <c s="9" r="EA3">
        <v>687.329528780106</v>
      </c>
      <c s="9" r="EB3">
        <v>690.510708687268</v>
      </c>
      <c s="9" r="EC3">
        <v>693.706612107938</v>
      </c>
      <c s="9" r="ED3">
        <v>696.917307187226</v>
      </c>
      <c s="9" r="EE3">
        <v>700.142862385636</v>
      </c>
      <c s="9" r="EF3">
        <v>703.383346480531</v>
      </c>
      <c s="9" r="EG3">
        <v>706.638828567598</v>
      </c>
      <c s="9" r="EH3">
        <v>709.909378062321</v>
      </c>
      <c s="9" r="EI3">
        <v>713.195064701458</v>
      </c>
      <c s="9" r="EJ3">
        <v>716.495958544535</v>
      </c>
      <c s="9" r="EK3">
        <v>719.812129975333</v>
      </c>
      <c s="9" r="EL3">
        <v>723.143649703393</v>
      </c>
      <c s="9" r="EM3">
        <v>726.490588765521</v>
      </c>
      <c s="9" r="EN3">
        <v>729.853018527304</v>
      </c>
      <c s="9" r="EO3">
        <v>733.231010684634</v>
      </c>
      <c s="9" r="EP3">
        <v>736.624637265232</v>
      </c>
      <c s="9" r="EQ3">
        <v>740.033970630186</v>
      </c>
      <c s="9" r="ER3">
        <v>743.459083475497</v>
      </c>
      <c s="9" r="ES3">
        <v>746.900048833622</v>
      </c>
      <c s="9" r="ET3">
        <v>750.35694007504</v>
      </c>
      <c s="9" r="EU3">
        <v>753.829830909808</v>
      </c>
      <c s="9" r="EV3">
        <v>757.318795389142</v>
      </c>
      <c s="9" r="EW3">
        <v>766.752197402054</v>
      </c>
      <c s="9" r="EX3">
        <v>779.44531446281</v>
      </c>
      <c s="9" r="EY3">
        <v>812.856279479195</v>
      </c>
      <c s="9" r="EZ3">
        <v>815.35952134691</v>
      </c>
      <c s="9" r="FA3">
        <v>816.414838035311</v>
      </c>
      <c s="9" r="FB3">
        <v>837.066935406928</v>
      </c>
      <c s="9" r="FC3">
        <v>820.853029629645</v>
      </c>
      <c s="9" r="FD3">
        <v>849.740069478856</v>
      </c>
      <c s="9" r="FE3">
        <v>856.228843403318</v>
      </c>
      <c s="9" r="FF3">
        <v>868.498222588053</v>
      </c>
      <c s="9" r="FG3">
        <v>857.358654882083</v>
      </c>
      <c s="9" r="FH3">
        <v>853.100709991072</v>
      </c>
      <c s="9" r="FI3">
        <v>849.444717680397</v>
      </c>
      <c s="9" r="FJ3">
        <v>846.267281765072</v>
      </c>
      <c s="9" r="FK3">
        <v>845.22066173728</v>
      </c>
      <c s="9" r="FL3">
        <v>833.614056241455</v>
      </c>
      <c s="9" r="FM3">
        <v>836.197138197653</v>
      </c>
      <c s="9" r="FN3">
        <v>845.079978553216</v>
      </c>
      <c s="9" r="FO3">
        <v>837.620774345246</v>
      </c>
      <c s="9" r="FP3">
        <v>833.315923359967</v>
      </c>
      <c s="9" r="FQ3">
        <v>773.695137773372</v>
      </c>
      <c s="9" r="FR3">
        <v>739.981105812534</v>
      </c>
      <c s="9" r="FS3">
        <v>803.486536923231</v>
      </c>
      <c s="9" r="FT3">
        <v>825.58003120264</v>
      </c>
      <c s="9" r="FU3">
        <v>846.442402508526</v>
      </c>
      <c s="9" r="FV3">
        <v>866.192480568929</v>
      </c>
      <c s="9" r="FW3">
        <v>786.113359958181</v>
      </c>
      <c s="9" r="FX3">
        <v>827.092154818656</v>
      </c>
      <c s="9" r="FY3">
        <v>809.074114321196</v>
      </c>
      <c s="9" r="FZ3">
        <v>810.431624893938</v>
      </c>
      <c s="9" r="GA3">
        <v>896.860746392093</v>
      </c>
      <c s="9" r="GB3">
        <v>978.011438791904</v>
      </c>
      <c s="9" r="GC3">
        <v>1013.13273629217</v>
      </c>
      <c s="9" r="GD3">
        <v>994.571243991093</v>
      </c>
      <c s="9" r="GE3">
        <v>961.924184798108</v>
      </c>
      <c s="9" r="GF3">
        <v>1030.88806745381</v>
      </c>
      <c s="9" r="GG3">
        <v>852.395944816645</v>
      </c>
      <c s="9" r="GH3">
        <v>770.010794019077</v>
      </c>
      <c s="9" r="GI3">
        <v>751.441273957438</v>
      </c>
      <c s="9" r="GJ3">
        <v>709.504941901079</v>
      </c>
      <c s="9" r="GK3">
        <v>705.445798661072</v>
      </c>
      <c s="9" r="GL3">
        <v>649.341395157402</v>
      </c>
      <c s="9" r="GM3">
        <v>558.85324144129</v>
      </c>
      <c s="9" r="GN3">
        <v>500.449447347788</v>
      </c>
      <c s="9" r="GO3">
        <v>601.874209874185</v>
      </c>
      <c s="9" r="GP3">
        <v>617.910635977866</v>
      </c>
      <c s="9" r="GQ3">
        <v>635.341351017988</v>
      </c>
      <c s="9" r="GR3">
        <v>653.296853334239</v>
      </c>
      <c s="9" r="GS3">
        <v>670.987220917247</v>
      </c>
      <c s="9" r="GT3">
        <v>663.909877731095</v>
      </c>
      <c s="9" r="GU3">
        <v>595.038741036515</v>
      </c>
      <c s="9" r="GV3">
        <v>726.734054779544</v>
      </c>
      <c s="9" r="GW3">
        <v>785.127571108213</v>
      </c>
      <c s="9" r="GX3">
        <v>804.717457749025</v>
      </c>
      <c s="9" r="GY3">
        <v>874</v>
      </c>
      <c s="9" r="GZ3">
        <v>887.914577662562</v>
      </c>
      <c s="9" r="HA3">
        <v>983.65231367466</v>
      </c>
      <c s="9" r="HB3">
        <v>984.805841434435</v>
      </c>
      <c s="9" r="HC3">
        <v>1154.85936487362</v>
      </c>
      <c s="9" r="HD3">
        <v>1214.61365305682</v>
      </c>
      <c s="9" r="HE3">
        <v>1261.35418448909</v>
      </c>
      <c s="9" r="HF3">
        <v>1349.69694102398</v>
      </c>
    </row>
    <row r="4">
      <c t="s" s="9" r="A4">
        <v>3</v>
      </c>
      <c s="24" r="B4"/>
      <c s="24" r="C4"/>
      <c s="24" r="D4"/>
      <c s="24" r="E4"/>
      <c s="24" r="F4"/>
      <c s="24" r="G4"/>
      <c s="24" r="H4"/>
      <c s="24" r="I4"/>
      <c s="24" r="J4"/>
      <c s="24" r="K4"/>
      <c s="24" r="L4"/>
      <c s="24" r="M4"/>
      <c s="24" r="N4"/>
      <c s="24" r="O4"/>
      <c s="24" r="P4"/>
      <c s="24" r="Q4"/>
      <c s="24" r="R4"/>
      <c s="24" r="S4"/>
      <c s="24" r="T4"/>
      <c s="24" r="U4"/>
      <c s="24" r="V4"/>
      <c s="24" r="W4"/>
      <c s="24" r="X4"/>
      <c s="24" r="Y4"/>
      <c s="24" r="Z4"/>
      <c s="24" r="AA4"/>
      <c s="24" r="AB4"/>
      <c s="24" r="AC4"/>
      <c s="24" r="AD4"/>
      <c s="24" r="AE4"/>
      <c s="24" r="AF4"/>
      <c s="24" r="AG4"/>
      <c s="24" r="AH4"/>
      <c s="24" r="AI4"/>
      <c s="24" r="AJ4"/>
      <c s="24" r="AK4"/>
      <c s="24" r="AL4"/>
      <c s="24" r="AM4"/>
      <c s="24" r="AN4"/>
      <c s="24" r="AO4"/>
      <c s="24" r="AP4"/>
      <c s="24" r="AQ4"/>
      <c s="24" r="AR4"/>
      <c s="24" r="AS4"/>
      <c s="24" r="AT4"/>
      <c s="24" r="AU4"/>
      <c s="24" r="AV4"/>
      <c s="24" r="AW4"/>
      <c s="24" r="AX4"/>
      <c s="24" r="AY4"/>
      <c s="24" r="AZ4"/>
      <c s="24" r="BA4"/>
      <c s="24" r="BB4"/>
      <c s="24" r="BC4"/>
      <c s="24" r="BD4"/>
      <c s="24" r="BE4"/>
      <c s="24" r="BF4"/>
      <c s="24" r="BG4"/>
      <c s="24" r="BH4"/>
      <c s="24" r="BI4"/>
      <c s="24" r="BJ4"/>
      <c s="24" r="BK4"/>
      <c s="24" r="BL4"/>
      <c s="24" r="BM4"/>
      <c s="24" r="BN4"/>
      <c s="24" r="BO4"/>
      <c s="24" r="BP4"/>
      <c s="24" r="BQ4"/>
      <c s="24" r="BR4"/>
      <c s="24" r="BS4"/>
      <c s="24" r="BT4"/>
      <c s="24" r="BU4"/>
      <c s="24" r="BV4"/>
      <c s="24" r="BW4"/>
      <c s="24" r="BX4"/>
      <c s="24" r="BY4"/>
      <c s="24" r="BZ4"/>
      <c s="24" r="CA4"/>
      <c s="24" r="CB4"/>
      <c s="24" r="CC4"/>
      <c s="24" r="CD4"/>
      <c s="24" r="CE4"/>
      <c s="24" r="CF4"/>
      <c s="24" r="CG4"/>
      <c s="24" r="CH4"/>
      <c s="24" r="CI4"/>
      <c s="24" r="CJ4"/>
      <c s="24" r="CK4"/>
      <c s="24" r="CL4"/>
      <c s="24" r="CM4"/>
      <c s="24" r="CN4"/>
      <c s="24" r="CO4"/>
      <c s="24" r="CP4"/>
      <c s="24" r="CQ4"/>
      <c s="24" r="CR4"/>
      <c s="24" r="CS4"/>
      <c s="24" r="CT4"/>
      <c s="24" r="CU4"/>
      <c s="24" r="CV4"/>
      <c s="24" r="CW4"/>
      <c s="24" r="CX4"/>
      <c s="24" r="CY4"/>
      <c s="24" r="CZ4"/>
      <c s="24" r="DA4"/>
      <c s="24" r="DB4"/>
      <c s="24" r="DC4"/>
      <c s="24" r="DD4"/>
      <c s="24" r="DE4"/>
      <c s="24" r="DF4"/>
      <c s="24" r="DG4"/>
      <c s="24" r="DH4"/>
      <c s="24" r="DI4"/>
      <c s="24" r="DJ4"/>
      <c s="24" r="DK4"/>
      <c s="24" r="DL4"/>
      <c s="24" r="DM4"/>
      <c s="24" r="DN4"/>
      <c s="24" r="DO4"/>
      <c s="24" r="DP4"/>
      <c s="24" r="DQ4"/>
      <c s="24" r="DR4"/>
      <c s="24" r="DS4"/>
      <c s="24" r="DT4"/>
      <c s="24" r="DU4"/>
      <c s="24" r="DV4"/>
      <c s="24" r="DW4"/>
      <c s="24" r="DX4"/>
      <c s="24" r="DY4"/>
      <c s="24" r="DZ4"/>
      <c s="24" r="EA4"/>
      <c s="24" r="EB4"/>
      <c s="24" r="EC4"/>
      <c s="24" r="ED4"/>
      <c s="24" r="EE4"/>
      <c s="24" r="EF4"/>
      <c s="24" r="EG4"/>
      <c s="24" r="EH4"/>
      <c s="24" r="EI4"/>
      <c s="24" r="EJ4"/>
      <c s="24" r="EK4"/>
      <c s="24" r="EL4"/>
      <c s="24" r="EM4"/>
      <c s="24" r="EN4"/>
      <c s="24" r="EO4"/>
      <c s="24" r="EP4"/>
      <c s="24" r="EQ4"/>
      <c s="24" r="ER4"/>
      <c s="24" r="ES4"/>
      <c s="24" r="ET4"/>
      <c s="24" r="EU4"/>
      <c s="24" r="EV4"/>
      <c s="24" r="EW4"/>
      <c s="24" r="EX4"/>
      <c s="24" r="EY4"/>
      <c s="24" r="EZ4"/>
      <c s="24" r="FA4"/>
      <c s="24" r="FB4"/>
      <c s="24" r="FC4"/>
      <c s="24" r="FD4"/>
      <c s="24" r="FE4"/>
      <c s="24" r="FF4"/>
      <c s="24" r="FG4"/>
      <c s="24" r="FH4"/>
      <c s="24" r="FI4"/>
      <c s="24" r="FJ4"/>
      <c s="24" r="FK4"/>
      <c s="24" r="FL4"/>
      <c s="24" r="FM4"/>
      <c s="24" r="FN4"/>
      <c s="24" r="FO4"/>
      <c s="24" r="FP4"/>
      <c s="24" r="FQ4"/>
      <c s="24" r="FR4"/>
      <c s="24" r="FS4"/>
      <c s="24" r="FT4"/>
      <c s="24" r="FU4"/>
      <c s="24" r="FV4"/>
      <c s="24" r="FW4"/>
      <c s="24" r="FX4"/>
      <c s="24" r="FY4"/>
      <c s="24" r="FZ4"/>
      <c s="24" r="GA4"/>
      <c s="24" r="GB4"/>
      <c s="24" r="GC4"/>
      <c s="24" r="GD4"/>
      <c s="24" r="GE4"/>
      <c s="24" r="GF4"/>
      <c s="24" r="GG4"/>
      <c s="24" r="GH4"/>
      <c s="24" r="GI4"/>
      <c s="24" r="GJ4"/>
      <c s="24" r="GK4"/>
      <c s="24" r="GL4"/>
      <c s="24" r="GM4"/>
      <c s="24" r="GN4"/>
      <c s="24" r="GO4"/>
      <c s="24" r="GP4"/>
      <c s="24" r="GQ4"/>
      <c s="24" r="GR4"/>
      <c s="24" r="GS4"/>
      <c s="24" r="GT4"/>
      <c s="24" r="GU4"/>
      <c s="24" r="GV4"/>
      <c s="24" r="GW4"/>
      <c s="24" r="GX4"/>
      <c s="24" r="GY4"/>
      <c s="24" r="GZ4"/>
      <c s="24" r="HA4"/>
      <c s="24" r="HB4"/>
      <c s="24" r="HC4"/>
      <c s="24" r="HD4"/>
      <c s="24" r="HE4"/>
      <c s="24" r="HF4"/>
    </row>
    <row r="5">
      <c t="s" s="9" r="A5">
        <v>4</v>
      </c>
      <c s="9" r="B5">
        <v>601.215222388559</v>
      </c>
      <c s="9" r="C5">
        <v>601.839631030257</v>
      </c>
      <c s="9" r="D5">
        <v>602.464688168762</v>
      </c>
      <c s="9" r="E5">
        <v>603.090394477588</v>
      </c>
      <c s="9" r="F5">
        <v>603.716750630948</v>
      </c>
      <c s="9" r="G5">
        <v>604.343757303757</v>
      </c>
      <c s="9" r="H5">
        <v>604.971415171629</v>
      </c>
      <c s="9" r="I5">
        <v>605.599724910881</v>
      </c>
      <c s="9" r="J5">
        <v>606.228687198533</v>
      </c>
      <c s="9" r="K5">
        <v>606.858302712305</v>
      </c>
      <c s="9" r="L5">
        <v>607.488572130625</v>
      </c>
      <c s="9" r="M5">
        <v>608.119496132622</v>
      </c>
      <c s="9" r="N5">
        <v>608.751075398134</v>
      </c>
      <c s="9" r="O5">
        <v>609.3833106077</v>
      </c>
      <c s="9" r="P5">
        <v>610.016202442572</v>
      </c>
      <c s="9" r="Q5">
        <v>610.649751584704</v>
      </c>
      <c s="9" r="R5">
        <v>611.283958716761</v>
      </c>
      <c s="9" r="S5">
        <v>611.918824522118</v>
      </c>
      <c s="9" r="T5">
        <v>612.554349684856</v>
      </c>
      <c s="9" r="U5">
        <v>613.190534889771</v>
      </c>
      <c s="9" r="V5">
        <v>613.827380822366</v>
      </c>
      <c s="9" r="W5">
        <v>615.133803707692</v>
      </c>
      <c s="9" r="X5">
        <v>616.443007082793</v>
      </c>
      <c s="9" r="Y5">
        <v>617.754996865447</v>
      </c>
      <c s="9" r="Z5">
        <v>619.06977898603</v>
      </c>
      <c s="9" r="AA5">
        <v>620.38735938754</v>
      </c>
      <c s="9" r="AB5">
        <v>621.707744025621</v>
      </c>
      <c s="9" r="AC5">
        <v>623.030938868594</v>
      </c>
      <c s="9" r="AD5">
        <v>624.356949897482</v>
      </c>
      <c s="9" r="AE5">
        <v>625.68578310604</v>
      </c>
      <c s="9" r="AF5">
        <v>627.017444500776</v>
      </c>
      <c s="9" r="AG5">
        <v>628.351940100984</v>
      </c>
      <c s="9" r="AH5">
        <v>629.689275938769</v>
      </c>
      <c s="9" r="AI5">
        <v>631.029458059073</v>
      </c>
      <c s="9" r="AJ5">
        <v>632.372492519704</v>
      </c>
      <c s="9" r="AK5">
        <v>633.718385391365</v>
      </c>
      <c s="9" r="AL5">
        <v>635.067142757676</v>
      </c>
      <c s="9" r="AM5">
        <v>636.418770715206</v>
      </c>
      <c s="9" r="AN5">
        <v>637.773275373503</v>
      </c>
      <c s="9" r="AO5">
        <v>639.130662855112</v>
      </c>
      <c s="9" r="AP5">
        <v>640.490939295615</v>
      </c>
      <c s="9" r="AQ5">
        <v>641.854110843647</v>
      </c>
      <c s="9" r="AR5">
        <v>643.220183660932</v>
      </c>
      <c s="9" r="AS5">
        <v>644.589163922309</v>
      </c>
      <c s="9" r="AT5">
        <v>645.961057815758</v>
      </c>
      <c s="9" r="AU5">
        <v>647.335871542427</v>
      </c>
      <c s="9" r="AV5">
        <v>648.713611316666</v>
      </c>
      <c s="9" r="AW5">
        <v>650.094283366048</v>
      </c>
      <c s="9" r="AX5">
        <v>651.477893931402</v>
      </c>
      <c s="9" r="AY5">
        <v>652.864449266839</v>
      </c>
      <c s="9" r="AZ5">
        <v>654.25395563978</v>
      </c>
      <c s="9" r="BA5">
        <v>655.646419330986</v>
      </c>
      <c s="9" r="BB5">
        <v>657.041846634585</v>
      </c>
      <c s="9" r="BC5">
        <v>658.440243858102</v>
      </c>
      <c s="9" r="BD5">
        <v>659.841617322485</v>
      </c>
      <c s="9" r="BE5">
        <v>661.245973362136</v>
      </c>
      <c s="9" r="BF5">
        <v>662.653318324938</v>
      </c>
      <c s="9" r="BG5">
        <v>664.063658572284</v>
      </c>
      <c s="9" r="BH5">
        <v>665.477000479109</v>
      </c>
      <c s="9" r="BI5">
        <v>666.893350433912</v>
      </c>
      <c s="9" r="BJ5">
        <v>668.31271483879</v>
      </c>
      <c s="9" r="BK5">
        <v>669.735100109467</v>
      </c>
      <c s="9" r="BL5">
        <v>671.160512675321</v>
      </c>
      <c s="9" r="BM5">
        <v>672.588958979413</v>
      </c>
      <c s="9" r="BN5">
        <v>674.020445478519</v>
      </c>
      <c s="9" r="BO5">
        <v>675.454978643155</v>
      </c>
      <c s="9" r="BP5">
        <v>676.892564957608</v>
      </c>
      <c s="9" r="BQ5">
        <v>678.333210919969</v>
      </c>
      <c s="9" r="BR5">
        <v>679.776923042154</v>
      </c>
      <c s="9" r="BS5">
        <v>681.223707849944</v>
      </c>
      <c s="9" r="BT5">
        <v>682.673571883006</v>
      </c>
      <c s="9" r="BU5">
        <v>692.737977829925</v>
      </c>
      <c s="9" r="BV5">
        <v>702.950759620347</v>
      </c>
      <c s="9" r="BW5">
        <v>713.31410470488</v>
      </c>
      <c s="9" r="BX5">
        <v>723.830232782919</v>
      </c>
      <c s="9" r="BY5">
        <v>734.501396278067</v>
      </c>
      <c s="9" r="BZ5">
        <v>745.329880820587</v>
      </c>
      <c s="9" r="CA5">
        <v>756.318005736946</v>
      </c>
      <c s="9" r="CB5">
        <v>767.468124546593</v>
      </c>
      <c s="9" r="CC5">
        <v>778.782625466048</v>
      </c>
      <c s="9" r="CD5">
        <v>790.263931920433</v>
      </c>
      <c s="9" r="CE5">
        <v>801.914503062536</v>
      </c>
      <c s="9" r="CF5">
        <v>813.736834299531</v>
      </c>
      <c s="9" r="CG5">
        <v>825.733457827467</v>
      </c>
      <c s="9" r="CH5">
        <v>837.906943173629</v>
      </c>
      <c s="9" r="CI5">
        <v>850.259897746898</v>
      </c>
      <c s="9" r="CJ5">
        <v>862.794967396229</v>
      </c>
      <c s="9" r="CK5">
        <v>875.514836977357</v>
      </c>
      <c s="9" r="CL5">
        <v>888.422230927861</v>
      </c>
      <c s="9" r="CM5">
        <v>901.519913850701</v>
      </c>
      <c s="9" r="CN5">
        <v>914.810691106364</v>
      </c>
      <c s="9" r="CO5">
        <v>927.352778872644</v>
      </c>
      <c s="9" r="CP5">
        <v>940.066819117252</v>
      </c>
      <c s="9" r="CQ5">
        <v>952.955169314906</v>
      </c>
      <c s="9" r="CR5">
        <v>966.020219261384</v>
      </c>
      <c s="9" r="CS5">
        <v>979.264391516656</v>
      </c>
      <c s="9" r="CT5">
        <v>992.690141854074</v>
      </c>
      <c s="9" r="CU5">
        <v>1006.29995971573</v>
      </c>
      <c s="9" r="CV5">
        <v>1020.09636867406</v>
      </c>
      <c s="9" r="CW5">
        <v>1034.08192689978</v>
      </c>
      <c s="9" r="CX5">
        <v>1048.25922763619</v>
      </c>
      <c s="9" r="CY5">
        <v>1062.00590409652</v>
      </c>
      <c s="9" r="CZ5">
        <v>1075.93285191408</v>
      </c>
      <c s="9" r="DA5">
        <v>1090.04243513393</v>
      </c>
      <c s="9" r="DB5">
        <v>1104.33704880273</v>
      </c>
      <c s="9" r="DC5">
        <v>1118.81911937536</v>
      </c>
      <c s="9" r="DD5">
        <v>1133.49110512679</v>
      </c>
      <c s="9" r="DE5">
        <v>1148.35549656933</v>
      </c>
      <c s="9" r="DF5">
        <v>1163.41481687541</v>
      </c>
      <c s="9" r="DG5">
        <v>1178.67162230588</v>
      </c>
      <c s="9" r="DH5">
        <v>1194.12850264391</v>
      </c>
      <c s="9" r="DI5">
        <v>1209.42357935276</v>
      </c>
      <c s="9" r="DJ5">
        <v>1224.91456409916</v>
      </c>
      <c s="9" r="DK5">
        <v>1240.60396618462</v>
      </c>
      <c s="9" r="DL5">
        <v>1250.98427633138</v>
      </c>
      <c s="9" r="DM5">
        <v>1261.45144001212</v>
      </c>
      <c s="9" r="DN5">
        <v>1272.00618394275</v>
      </c>
      <c s="9" r="DO5">
        <v>1282.64924091968</v>
      </c>
      <c s="9" r="DP5">
        <v>1293.38134987077</v>
      </c>
      <c s="9" r="DQ5">
        <v>1304.20325590657</v>
      </c>
      <c s="9" r="DR5">
        <v>1315.11571037208</v>
      </c>
      <c s="9" r="DS5">
        <v>1326.11947089891</v>
      </c>
      <c s="9" r="DT5">
        <v>1337.21530145789</v>
      </c>
      <c s="9" r="DU5">
        <v>1348.40397241209</v>
      </c>
      <c s="9" r="DV5">
        <v>1359.68626057034</v>
      </c>
      <c s="9" r="DW5">
        <v>1371.06294924111</v>
      </c>
      <c s="9" r="DX5">
        <v>1382.53482828694</v>
      </c>
      <c s="9" r="DY5">
        <v>1394.10269417926</v>
      </c>
      <c s="9" r="DZ5">
        <v>1405.7673500537</v>
      </c>
      <c s="9" r="EA5">
        <v>1417.52960576583</v>
      </c>
      <c s="9" r="EB5">
        <v>1422.79701442645</v>
      </c>
      <c s="9" r="EC5">
        <v>1428.08399628955</v>
      </c>
      <c s="9" r="ED5">
        <v>1433.39062408734</v>
      </c>
      <c s="9" r="EE5">
        <v>1438.71697082229</v>
      </c>
      <c s="9" r="EF5">
        <v>1444.06310976815</v>
      </c>
      <c s="9" r="EG5">
        <v>1449.42911447093</v>
      </c>
      <c s="9" r="EH5">
        <v>1454.81505874995</v>
      </c>
      <c s="9" r="EI5">
        <v>1460.22101669883</v>
      </c>
      <c s="9" r="EJ5">
        <v>1465.6470626865</v>
      </c>
      <c s="9" r="EK5">
        <v>1471.09327135827</v>
      </c>
      <c s="9" r="EL5">
        <v>1476.55971763679</v>
      </c>
      <c s="9" r="EM5">
        <v>1482.04647672314</v>
      </c>
      <c s="9" r="EN5">
        <v>1487.55362409782</v>
      </c>
      <c s="9" r="EO5">
        <v>1493.08123552184</v>
      </c>
      <c s="9" r="EP5">
        <v>1498.62938703769</v>
      </c>
      <c s="9" r="EQ5">
        <v>1504.19815497046</v>
      </c>
      <c s="9" r="ER5">
        <v>1509.78761592884</v>
      </c>
      <c s="9" r="ES5">
        <v>1515.3978468062</v>
      </c>
      <c s="9" r="ET5">
        <v>1521.02892478163</v>
      </c>
      <c s="9" r="EU5">
        <v>1526.68092732102</v>
      </c>
      <c s="9" r="EV5">
        <v>1532.3539321781</v>
      </c>
      <c s="9" r="EW5">
        <v>1598.49274970246</v>
      </c>
      <c s="9" r="EX5">
        <v>1601.05613632982</v>
      </c>
      <c s="9" r="EY5">
        <v>1665.79473669905</v>
      </c>
      <c s="9" r="EZ5">
        <v>1714.68877618169</v>
      </c>
      <c s="9" r="FA5">
        <v>1807.13058686107</v>
      </c>
      <c s="9" r="FB5">
        <v>1825.30248740848</v>
      </c>
      <c s="9" r="FC5">
        <v>1942.28424417251</v>
      </c>
      <c s="9" r="FD5">
        <v>2029.78958534169</v>
      </c>
      <c s="9" r="FE5">
        <v>2113.34660578154</v>
      </c>
      <c s="9" r="FF5">
        <v>2220.34269647724</v>
      </c>
      <c s="9" r="FG5">
        <v>2238.78743670272</v>
      </c>
      <c s="9" r="FH5">
        <v>2312.88895774055</v>
      </c>
      <c s="9" r="FI5">
        <v>2391.77961601132</v>
      </c>
      <c s="9" r="FJ5">
        <v>2473.69710013055</v>
      </c>
      <c s="9" r="FK5">
        <v>2563.94557351866</v>
      </c>
      <c s="9" r="FL5">
        <v>2660.07483654155</v>
      </c>
      <c s="9" r="FM5">
        <v>2760.19693055431</v>
      </c>
      <c s="9" r="FN5">
        <v>2859.81201277126</v>
      </c>
      <c s="9" r="FO5">
        <v>2956.93736008304</v>
      </c>
      <c s="9" r="FP5">
        <v>3066.0229334948</v>
      </c>
      <c s="9" r="FQ5">
        <v>3188.57728074174</v>
      </c>
      <c s="9" r="FR5">
        <v>3313.42218810088</v>
      </c>
      <c s="9" r="FS5">
        <v>3478.45916929956</v>
      </c>
      <c s="9" r="FT5">
        <v>3491.42659688276</v>
      </c>
      <c s="9" r="FU5">
        <v>3503.59174172342</v>
      </c>
      <c s="9" r="FV5">
        <v>3517.61562701541</v>
      </c>
      <c s="9" r="FW5">
        <v>3533.00391004821</v>
      </c>
      <c s="9" r="FX5">
        <v>3549.26494664477</v>
      </c>
      <c s="9" r="FY5">
        <v>3566.56881033051</v>
      </c>
      <c s="9" r="FZ5">
        <v>3591.7556033401</v>
      </c>
      <c s="9" r="GA5">
        <v>3611.02554004799</v>
      </c>
      <c s="9" r="GB5">
        <v>3630.88072218604</v>
      </c>
      <c s="9" r="GC5">
        <v>3652.07617360155</v>
      </c>
      <c s="9" r="GD5">
        <v>3672.86753872322</v>
      </c>
      <c s="9" r="GE5">
        <v>3692.08963082379</v>
      </c>
      <c s="9" r="GF5">
        <v>3715.54970572814</v>
      </c>
      <c s="9" r="GG5">
        <v>3738.93273535973</v>
      </c>
      <c s="9" r="GH5">
        <v>3762.60654447423</v>
      </c>
      <c s="9" r="GI5">
        <v>3790.98170101084</v>
      </c>
      <c s="9" r="GJ5">
        <v>3824.84799474551</v>
      </c>
      <c s="9" r="GK5">
        <v>2717.56828978611</v>
      </c>
      <c s="9" r="GL5">
        <v>2497.43790090032</v>
      </c>
      <c s="9" r="GM5">
        <v>2716.64619280324</v>
      </c>
      <c s="9" r="GN5">
        <v>2918.81669780969</v>
      </c>
      <c s="9" r="GO5">
        <v>3285.53473487082</v>
      </c>
      <c s="9" r="GP5">
        <v>3569.59450622406</v>
      </c>
      <c s="9" r="GQ5">
        <v>3193.05460353875</v>
      </c>
      <c s="9" r="GR5">
        <v>3584.77319666884</v>
      </c>
      <c s="9" r="GS5">
        <v>3928.27513771936</v>
      </c>
      <c s="9" r="GT5">
        <v>4195.21036763768</v>
      </c>
      <c s="9" r="GU5">
        <v>4476.0451660371</v>
      </c>
      <c s="9" r="GV5">
        <v>4604.21173734186</v>
      </c>
      <c s="9" r="GW5">
        <v>4855.21002368607</v>
      </c>
      <c s="9" r="GX5">
        <v>5115.25283737324</v>
      </c>
      <c s="9" r="GY5">
        <v>5369</v>
      </c>
      <c s="9" r="GZ5">
        <v>5652.04932138233</v>
      </c>
      <c s="9" r="HA5">
        <v>5958.02119672736</v>
      </c>
      <c s="9" r="HB5">
        <v>6365.53035936449</v>
      </c>
      <c s="9" r="HC5">
        <v>6550.89616351037</v>
      </c>
      <c s="9" r="HD5">
        <v>6746.44531227102</v>
      </c>
      <c s="9" r="HE5">
        <v>6914.26731653183</v>
      </c>
      <c s="9" r="HF5">
        <v>6969.30628256456</v>
      </c>
    </row>
    <row r="6">
      <c t="s" s="9" r="A6">
        <v>5</v>
      </c>
      <c s="9" r="B6">
        <v>766.253664378884</v>
      </c>
      <c s="9" r="C6">
        <v>766.234779456874</v>
      </c>
      <c s="9" r="D6">
        <v>766.215895000297</v>
      </c>
      <c s="9" r="E6">
        <v>766.197011009143</v>
      </c>
      <c s="9" r="F6">
        <v>766.178127483399</v>
      </c>
      <c s="9" r="G6">
        <v>766.159244423055</v>
      </c>
      <c s="9" r="H6">
        <v>766.140361828099</v>
      </c>
      <c s="9" r="I6">
        <v>766.121479698518</v>
      </c>
      <c s="9" r="J6">
        <v>766.102598034303</v>
      </c>
      <c s="9" r="K6">
        <v>766.083716835442</v>
      </c>
      <c s="9" r="L6">
        <v>766.064836101922</v>
      </c>
      <c s="9" r="M6">
        <v>766.045955833732</v>
      </c>
      <c s="9" r="N6">
        <v>766.027076030862</v>
      </c>
      <c s="9" r="O6">
        <v>766.008196693299</v>
      </c>
      <c s="9" r="P6">
        <v>765.989317821032</v>
      </c>
      <c s="9" r="Q6">
        <v>765.97043941405</v>
      </c>
      <c s="9" r="R6">
        <v>765.951561472341</v>
      </c>
      <c s="9" r="S6">
        <v>765.932683995894</v>
      </c>
      <c s="9" r="T6">
        <v>765.913806984696</v>
      </c>
      <c s="9" r="U6">
        <v>765.894930438738</v>
      </c>
      <c s="9" r="V6">
        <v>765.876054358006</v>
      </c>
      <c s="9" r="W6">
        <v>773.695864767641</v>
      </c>
      <c s="9" r="X6">
        <v>781.595517645904</v>
      </c>
      <c s="9" r="Y6">
        <v>789.575828206906</v>
      </c>
      <c s="9" r="Z6">
        <v>797.637619988324</v>
      </c>
      <c s="9" r="AA6">
        <v>805.781724936389</v>
      </c>
      <c s="9" r="AB6">
        <v>814.008983491734</v>
      </c>
      <c s="9" r="AC6">
        <v>822.320244676132</v>
      </c>
      <c s="9" r="AD6">
        <v>830.716366180103</v>
      </c>
      <c s="9" r="AE6">
        <v>839.198214451433</v>
      </c>
      <c s="9" r="AF6">
        <v>847.766664784582</v>
      </c>
      <c s="9" r="AG6">
        <v>856.422601411013</v>
      </c>
      <c s="9" r="AH6">
        <v>865.166917590443</v>
      </c>
      <c s="9" r="AI6">
        <v>874.000515703021</v>
      </c>
      <c s="9" r="AJ6">
        <v>882.924307342453</v>
      </c>
      <c s="9" r="AK6">
        <v>891.939213410072</v>
      </c>
      <c s="9" r="AL6">
        <v>901.046164209875</v>
      </c>
      <c s="9" r="AM6">
        <v>910.246099544525</v>
      </c>
      <c s="9" r="AN6">
        <v>919.539968812333</v>
      </c>
      <c s="9" r="AO6">
        <v>928.928731105236</v>
      </c>
      <c s="9" r="AP6">
        <v>938.413355307771</v>
      </c>
      <c s="9" r="AQ6">
        <v>947.994820197058</v>
      </c>
      <c s="9" r="AR6">
        <v>957.674114543806</v>
      </c>
      <c s="9" r="AS6">
        <v>967.452237214353</v>
      </c>
      <c s="9" r="AT6">
        <v>977.330197273746</v>
      </c>
      <c s="9" r="AU6">
        <v>987.309014089866</v>
      </c>
      <c s="9" r="AV6">
        <v>997.389717438633</v>
      </c>
      <c s="9" r="AW6">
        <v>1007.57334761026</v>
      </c>
      <c s="9" r="AX6">
        <v>1017.86095551663</v>
      </c>
      <c s="9" r="AY6">
        <v>1028.25360279973</v>
      </c>
      <c s="9" r="AZ6">
        <v>1038.75236194119</v>
      </c>
      <c s="9" r="BA6">
        <v>1049.35831637301</v>
      </c>
      <c s="9" r="BB6">
        <v>1060.07256058931</v>
      </c>
      <c s="9" r="BC6">
        <v>1070.89620025933</v>
      </c>
      <c s="9" r="BD6">
        <v>1081.83035234148</v>
      </c>
      <c s="9" r="BE6">
        <v>1092.87614519864</v>
      </c>
      <c s="9" r="BF6">
        <v>1104.0347187146</v>
      </c>
      <c s="9" r="BG6">
        <v>1115.30722441167</v>
      </c>
      <c s="9" r="BH6">
        <v>1126.69482556954</v>
      </c>
      <c s="9" r="BI6">
        <v>1138.19869734532</v>
      </c>
      <c s="9" r="BJ6">
        <v>1149.82002689478</v>
      </c>
      <c s="9" r="BK6">
        <v>1161.5600134949</v>
      </c>
      <c s="9" r="BL6">
        <v>1173.41986866763</v>
      </c>
      <c s="9" r="BM6">
        <v>1185.40081630487</v>
      </c>
      <c s="9" r="BN6">
        <v>1197.50409279482</v>
      </c>
      <c s="9" r="BO6">
        <v>1209.73094714956</v>
      </c>
      <c s="9" r="BP6">
        <v>1222.08264113392</v>
      </c>
      <c s="9" r="BQ6">
        <v>1234.56044939571</v>
      </c>
      <c s="9" r="BR6">
        <v>1247.16565959725</v>
      </c>
      <c s="9" r="BS6">
        <v>1259.89957254826</v>
      </c>
      <c s="9" r="BT6">
        <v>1272.76350234008</v>
      </c>
      <c s="9" r="BU6">
        <v>1287.25206597445</v>
      </c>
      <c s="9" r="BV6">
        <v>1301.90556085943</v>
      </c>
      <c s="9" r="BW6">
        <v>1316.72586449775</v>
      </c>
      <c s="9" r="BX6">
        <v>1331.71487576473</v>
      </c>
      <c s="9" r="BY6">
        <v>1346.87451515168</v>
      </c>
      <c s="9" r="BZ6">
        <v>1362.20672501188</v>
      </c>
      <c s="9" r="CA6">
        <v>1377.71346980948</v>
      </c>
      <c s="9" r="CB6">
        <v>1393.39673637122</v>
      </c>
      <c s="9" r="CC6">
        <v>1409.25853414097</v>
      </c>
      <c s="9" r="CD6">
        <v>1425.30089543718</v>
      </c>
      <c s="9" r="CE6">
        <v>1441.52587571332</v>
      </c>
      <c s="9" r="CF6">
        <v>1457.93555382119</v>
      </c>
      <c s="9" r="CG6">
        <v>1474.53203227732</v>
      </c>
      <c s="9" r="CH6">
        <v>1491.31743753233</v>
      </c>
      <c s="9" r="CI6">
        <v>1508.29392024337</v>
      </c>
      <c s="9" r="CJ6">
        <v>1525.46365554973</v>
      </c>
      <c s="9" r="CK6">
        <v>1542.82884335147</v>
      </c>
      <c s="9" r="CL6">
        <v>1560.39170859134</v>
      </c>
      <c s="9" r="CM6">
        <v>1578.15450153983</v>
      </c>
      <c s="9" r="CN6">
        <v>1596.11949808347</v>
      </c>
      <c s="9" r="CO6">
        <v>1614.28900001648</v>
      </c>
      <c s="9" r="CP6">
        <v>1632.66533533564</v>
      </c>
      <c s="9" r="CQ6">
        <v>1651.25085853861</v>
      </c>
      <c s="9" r="CR6">
        <v>1670.04795092557</v>
      </c>
      <c s="9" r="CS6">
        <v>1689.05902090434</v>
      </c>
      <c s="9" r="CT6">
        <v>1708.286504299</v>
      </c>
      <c s="9" r="CU6">
        <v>1727.73286466191</v>
      </c>
      <c s="9" r="CV6">
        <v>1747.4005935894</v>
      </c>
      <c s="9" r="CW6">
        <v>1767.29221104103</v>
      </c>
      <c s="9" r="CX6">
        <v>1787.41026566241</v>
      </c>
      <c s="9" r="CY6">
        <v>1807.7573351118</v>
      </c>
      <c s="9" r="CZ6">
        <v>1828.33602639035</v>
      </c>
      <c s="9" r="DA6">
        <v>1849.14897617611</v>
      </c>
      <c s="9" r="DB6">
        <v>1870.19885116191</v>
      </c>
      <c s="9" r="DC6">
        <v>1891.48834839698</v>
      </c>
      <c s="9" r="DD6">
        <v>1913.02019563256</v>
      </c>
      <c s="9" r="DE6">
        <v>1934.79715167136</v>
      </c>
      <c s="9" r="DF6">
        <v>1956.82200672105</v>
      </c>
      <c s="9" r="DG6">
        <v>1979.09758275176</v>
      </c>
      <c s="9" r="DH6">
        <v>2001.62673385768</v>
      </c>
      <c s="9" r="DI6">
        <v>2024.41234662267</v>
      </c>
      <c s="9" r="DJ6">
        <v>2047.45734049019</v>
      </c>
      <c s="9" r="DK6">
        <v>2070.76466813732</v>
      </c>
      <c s="9" r="DL6">
        <v>2079.71902456991</v>
      </c>
      <c s="9" r="DM6">
        <v>2088.7121012397</v>
      </c>
      <c s="9" r="DN6">
        <v>2097.74406557991</v>
      </c>
      <c s="9" r="DO6">
        <v>2106.81508574778</v>
      </c>
      <c s="9" r="DP6">
        <v>2115.92533062767</v>
      </c>
      <c s="9" r="DQ6">
        <v>2125.07496983426</v>
      </c>
      <c s="9" r="DR6">
        <v>2134.26417371564</v>
      </c>
      <c s="9" r="DS6">
        <v>2143.49311335656</v>
      </c>
      <c s="9" r="DT6">
        <v>2152.76196058152</v>
      </c>
      <c s="9" r="DU6">
        <v>2162.07088795806</v>
      </c>
      <c s="9" r="DV6">
        <v>2171.4200687999</v>
      </c>
      <c s="9" r="DW6">
        <v>2180.80967717023</v>
      </c>
      <c s="9" r="DX6">
        <v>2190.23988788491</v>
      </c>
      <c s="9" r="DY6">
        <v>2199.71087651572</v>
      </c>
      <c s="9" r="DZ6">
        <v>2209.22281939366</v>
      </c>
      <c s="9" r="EA6">
        <v>2218.77589361222</v>
      </c>
      <c s="9" r="EB6">
        <v>2228.37027703066</v>
      </c>
      <c s="9" r="EC6">
        <v>2238.00614827734</v>
      </c>
      <c s="9" r="ED6">
        <v>2247.68368675304</v>
      </c>
      <c s="9" r="EE6">
        <v>2257.4030726343</v>
      </c>
      <c s="9" r="EF6">
        <v>2267.1644868768</v>
      </c>
      <c s="9" r="EG6">
        <v>2276.96811121866</v>
      </c>
      <c s="9" r="EH6">
        <v>2286.81412818391</v>
      </c>
      <c s="9" r="EI6">
        <v>2296.70272108582</v>
      </c>
      <c s="9" r="EJ6">
        <v>2306.63407403034</v>
      </c>
      <c s="9" r="EK6">
        <v>2316.60837191954</v>
      </c>
      <c s="9" r="EL6">
        <v>2326.62580045505</v>
      </c>
      <c s="9" r="EM6">
        <v>2336.68654614147</v>
      </c>
      <c s="9" r="EN6">
        <v>2346.79079628991</v>
      </c>
      <c s="9" r="EO6">
        <v>2356.93873902143</v>
      </c>
      <c s="9" r="EP6">
        <v>2367.13056327058</v>
      </c>
      <c s="9" r="EQ6">
        <v>2377.36645878887</v>
      </c>
      <c s="9" r="ER6">
        <v>2387.64661614834</v>
      </c>
      <c s="9" r="ES6">
        <v>2397.97122674512</v>
      </c>
      <c s="9" r="ET6">
        <v>2408.34048280294</v>
      </c>
      <c s="9" r="EU6">
        <v>2418.75457737674</v>
      </c>
      <c s="9" r="EV6">
        <v>2429.21370435628</v>
      </c>
      <c s="9" r="EW6">
        <v>2397.53111122672</v>
      </c>
      <c s="9" r="EX6">
        <v>2449.00818535148</v>
      </c>
      <c s="9" r="EY6">
        <v>2436.33995024701</v>
      </c>
      <c s="9" r="EZ6">
        <v>2557.81850727563</v>
      </c>
      <c s="9" r="FA6">
        <v>2572.47444340732</v>
      </c>
      <c s="9" r="FB6">
        <v>2764.42362881141</v>
      </c>
      <c s="9" r="FC6">
        <v>3013.97602290862</v>
      </c>
      <c s="9" r="FD6">
        <v>3059.5768653896</v>
      </c>
      <c s="9" r="FE6">
        <v>3548.41602232655</v>
      </c>
      <c s="9" r="FF6">
        <v>3716.78867942314</v>
      </c>
      <c s="9" r="FG6">
        <v>3202.96261970378</v>
      </c>
      <c s="9" r="FH6">
        <v>2550.81687982835</v>
      </c>
      <c s="9" r="FI6">
        <v>3146.57863037047</v>
      </c>
      <c s="9" r="FJ6">
        <v>3214.43660870967</v>
      </c>
      <c s="9" r="FK6">
        <v>3327.99122040643</v>
      </c>
      <c s="9" r="FL6">
        <v>3070.75339207156</v>
      </c>
      <c s="9" r="FM6">
        <v>3246.99177120866</v>
      </c>
      <c s="9" r="FN6">
        <v>3519.79411606818</v>
      </c>
      <c s="9" r="FO6">
        <v>3747.74452761775</v>
      </c>
      <c s="9" r="FP6">
        <v>4003.57359003787</v>
      </c>
      <c s="9" r="FQ6">
        <v>3559.34990880386</v>
      </c>
      <c s="9" r="FR6">
        <v>4182.66376569336</v>
      </c>
      <c s="9" r="FS6">
        <v>4194.60334945108</v>
      </c>
      <c s="9" r="FT6">
        <v>4320.9593075318</v>
      </c>
      <c s="9" r="FU6">
        <v>4489.03498567229</v>
      </c>
      <c s="9" r="FV6">
        <v>4642.62341062526</v>
      </c>
      <c s="9" r="FW6">
        <v>4910.4167564913</v>
      </c>
      <c s="9" r="FX6">
        <v>5373.1662882663</v>
      </c>
      <c s="9" r="FY6">
        <v>5682.0337082876</v>
      </c>
      <c s="9" r="FZ6">
        <v>5610.19630482258</v>
      </c>
      <c s="9" r="GA6">
        <v>5573.37959077939</v>
      </c>
      <c s="9" r="GB6">
        <v>5745.16021293762</v>
      </c>
      <c s="9" r="GC6">
        <v>5853.65621822806</v>
      </c>
      <c s="9" r="GD6">
        <v>5986.54203777547</v>
      </c>
      <c s="9" r="GE6">
        <v>6107.18101310772</v>
      </c>
      <c s="9" r="GF6">
        <v>5876.04809516284</v>
      </c>
      <c s="9" r="GG6">
        <v>5681.35853922344</v>
      </c>
      <c s="9" r="GH6">
        <v>5415.9862639545</v>
      </c>
      <c s="9" r="GI6">
        <v>5457.74556879201</v>
      </c>
      <c s="9" r="GJ6">
        <v>5244.50961212113</v>
      </c>
      <c s="9" r="GK6">
        <v>5061.30346391376</v>
      </c>
      <c s="9" r="GL6">
        <v>5023.21664742035</v>
      </c>
      <c s="9" r="GM6">
        <v>4800.3171165056</v>
      </c>
      <c s="9" r="GN6">
        <v>4652.84115320986</v>
      </c>
      <c s="9" r="GO6">
        <v>4732.43300025754</v>
      </c>
      <c s="9" r="GP6">
        <v>4824.21247527764</v>
      </c>
      <c s="9" r="GQ6">
        <v>4797.29505081149</v>
      </c>
      <c s="9" r="GR6">
        <v>4965.22836091317</v>
      </c>
      <c s="9" r="GS6">
        <v>5048.6155656488</v>
      </c>
      <c s="9" r="GT6">
        <v>5098.85356434079</v>
      </c>
      <c s="9" r="GU6">
        <v>5156.44740499925</v>
      </c>
      <c s="9" r="GV6">
        <v>5288.04038182766</v>
      </c>
      <c s="9" r="GW6">
        <v>5576.85156410152</v>
      </c>
      <c s="9" r="GX6">
        <v>5790.96769240897</v>
      </c>
      <c s="9" r="GY6">
        <v>6011</v>
      </c>
      <c s="9" r="GZ6">
        <v>6022.27094036931</v>
      </c>
      <c s="9" r="HA6">
        <v>6133.78276274306</v>
      </c>
      <c s="9" r="HB6">
        <v>6162.71983982498</v>
      </c>
      <c s="9" r="HC6">
        <v>6173.7297410961</v>
      </c>
      <c s="9" r="HD6">
        <v>6300.6482136053</v>
      </c>
      <c s="9" r="HE6">
        <v>6354.64052282308</v>
      </c>
      <c s="9" r="HF6">
        <v>6419.12782939372</v>
      </c>
    </row>
    <row r="7">
      <c t="s" s="9" r="A7">
        <v>6</v>
      </c>
      <c s="9" r="B7">
        <v>674.453726335164</v>
      </c>
      <c s="9" r="C7">
        <v>674.453726335164</v>
      </c>
      <c s="9" r="D7">
        <v>674.453726335164</v>
      </c>
      <c s="9" r="E7">
        <v>674.453726335164</v>
      </c>
      <c s="9" r="F7">
        <v>674.453726335164</v>
      </c>
      <c s="9" r="G7">
        <v>674.453726335164</v>
      </c>
      <c s="9" r="H7">
        <v>674.453726335164</v>
      </c>
      <c s="9" r="I7">
        <v>674.453726335164</v>
      </c>
      <c s="9" r="J7">
        <v>674.453726335164</v>
      </c>
      <c s="9" r="K7">
        <v>674.453726335164</v>
      </c>
      <c s="9" r="L7">
        <v>674.453726335164</v>
      </c>
      <c s="9" r="M7">
        <v>674.453726335164</v>
      </c>
      <c s="9" r="N7">
        <v>674.453726335164</v>
      </c>
      <c s="9" r="O7">
        <v>674.453726335164</v>
      </c>
      <c s="9" r="P7">
        <v>674.453726335164</v>
      </c>
      <c s="9" r="Q7">
        <v>674.453726335164</v>
      </c>
      <c s="9" r="R7">
        <v>674.453726335164</v>
      </c>
      <c s="9" r="S7">
        <v>674.453726335164</v>
      </c>
      <c s="9" r="T7">
        <v>674.453726335164</v>
      </c>
      <c s="9" r="U7">
        <v>674.453726335164</v>
      </c>
      <c s="9" r="V7">
        <v>674.453726335164</v>
      </c>
      <c s="9" r="W7">
        <v>676.643975936196</v>
      </c>
      <c s="9" r="X7">
        <v>678.841338246562</v>
      </c>
      <c s="9" r="Y7">
        <v>681.045836364376</v>
      </c>
      <c s="9" r="Z7">
        <v>683.257493462761</v>
      </c>
      <c s="9" r="AA7">
        <v>685.476332790095</v>
      </c>
      <c s="9" r="AB7">
        <v>687.70237767025</v>
      </c>
      <c s="9" r="AC7">
        <v>689.935651502846</v>
      </c>
      <c s="9" r="AD7">
        <v>692.176177763488</v>
      </c>
      <c s="9" r="AE7">
        <v>694.423980004019</v>
      </c>
      <c s="9" r="AF7">
        <v>696.679081852763</v>
      </c>
      <c s="9" r="AG7">
        <v>698.941507014778</v>
      </c>
      <c s="9" r="AH7">
        <v>701.211279272101</v>
      </c>
      <c s="9" r="AI7">
        <v>703.488422484001</v>
      </c>
      <c s="9" r="AJ7">
        <v>705.772960587228</v>
      </c>
      <c s="9" r="AK7">
        <v>708.064917596266</v>
      </c>
      <c s="9" r="AL7">
        <v>710.364317603583</v>
      </c>
      <c s="9" r="AM7">
        <v>712.671184779887</v>
      </c>
      <c s="9" r="AN7">
        <v>714.985543374379</v>
      </c>
      <c s="9" r="AO7">
        <v>717.307417715008</v>
      </c>
      <c s="9" r="AP7">
        <v>719.636832208727</v>
      </c>
      <c s="9" r="AQ7">
        <v>721.973811341747</v>
      </c>
      <c s="9" r="AR7">
        <v>724.3183796798</v>
      </c>
      <c s="9" r="AS7">
        <v>726.67056186839</v>
      </c>
      <c s="9" r="AT7">
        <v>729.030382633059</v>
      </c>
      <c s="9" r="AU7">
        <v>731.397866779642</v>
      </c>
      <c s="9" r="AV7">
        <v>733.77303919453</v>
      </c>
      <c s="9" r="AW7">
        <v>736.155924844931</v>
      </c>
      <c s="9" r="AX7">
        <v>738.546548779134</v>
      </c>
      <c s="9" r="AY7">
        <v>740.944936126768</v>
      </c>
      <c s="9" r="AZ7">
        <v>743.351112099072</v>
      </c>
      <c s="9" r="BA7">
        <v>745.765101989154</v>
      </c>
      <c s="9" r="BB7">
        <v>748.186931172264</v>
      </c>
      <c s="9" r="BC7">
        <v>750.616625106052</v>
      </c>
      <c s="9" r="BD7">
        <v>753.054209330844</v>
      </c>
      <c s="9" r="BE7">
        <v>755.499709469904</v>
      </c>
      <c s="9" r="BF7">
        <v>757.953151229708</v>
      </c>
      <c s="9" r="BG7">
        <v>760.414560400212</v>
      </c>
      <c s="9" r="BH7">
        <v>762.883962855122</v>
      </c>
      <c s="9" r="BI7">
        <v>765.361384552169</v>
      </c>
      <c s="9" r="BJ7">
        <v>767.84685153338</v>
      </c>
      <c s="9" r="BK7">
        <v>770.340389925351</v>
      </c>
      <c s="9" r="BL7">
        <v>772.842025939524</v>
      </c>
      <c s="9" r="BM7">
        <v>775.351785872459</v>
      </c>
      <c s="9" r="BN7">
        <v>777.869696106115</v>
      </c>
      <c s="9" r="BO7">
        <v>780.395783108123</v>
      </c>
      <c s="9" r="BP7">
        <v>782.930073432068</v>
      </c>
      <c s="9" r="BQ7">
        <v>785.472593717764</v>
      </c>
      <c s="9" r="BR7">
        <v>788.023370691538</v>
      </c>
      <c s="9" r="BS7">
        <v>790.582431166509</v>
      </c>
      <c s="9" r="BT7">
        <v>793.149802042869</v>
      </c>
      <c s="9" r="BU7">
        <v>795.725510308167</v>
      </c>
      <c s="9" r="BV7">
        <v>798.309583037595</v>
      </c>
      <c s="9" r="BW7">
        <v>800.902047394266</v>
      </c>
      <c s="9" r="BX7">
        <v>803.502930629507</v>
      </c>
      <c s="9" r="BY7">
        <v>806.112260083141</v>
      </c>
      <c s="9" r="BZ7">
        <v>808.730063183775</v>
      </c>
      <c s="9" r="CA7">
        <v>811.356367449088</v>
      </c>
      <c s="9" r="CB7">
        <v>813.991200486125</v>
      </c>
      <c s="9" r="CC7">
        <v>816.634589991578</v>
      </c>
      <c s="9" r="CD7">
        <v>819.286563752086</v>
      </c>
      <c s="9" r="CE7">
        <v>821.947149644524</v>
      </c>
      <c s="9" r="CF7">
        <v>824.616375636291</v>
      </c>
      <c s="9" r="CG7">
        <v>827.294269785614</v>
      </c>
      <c s="9" r="CH7">
        <v>829.980860241834</v>
      </c>
      <c s="9" r="CI7">
        <v>832.676175245706</v>
      </c>
      <c s="9" r="CJ7">
        <v>835.380243129697</v>
      </c>
      <c s="9" r="CK7">
        <v>838.093092318279</v>
      </c>
      <c s="9" r="CL7">
        <v>840.814751328234</v>
      </c>
      <c s="9" r="CM7">
        <v>843.545248768949</v>
      </c>
      <c s="9" r="CN7">
        <v>846.284613342717</v>
      </c>
      <c s="9" r="CO7">
        <v>849.032873845043</v>
      </c>
      <c s="9" r="CP7">
        <v>851.790059164942</v>
      </c>
      <c s="9" r="CQ7">
        <v>854.556198285243</v>
      </c>
      <c s="9" r="CR7">
        <v>857.331320282899</v>
      </c>
      <c s="9" r="CS7">
        <v>860.115454329285</v>
      </c>
      <c s="9" r="CT7">
        <v>862.908629690511</v>
      </c>
      <c s="9" r="CU7">
        <v>865.710875727725</v>
      </c>
      <c s="9" r="CV7">
        <v>868.522221897424</v>
      </c>
      <c s="9" r="CW7">
        <v>871.342697751764</v>
      </c>
      <c s="9" r="CX7">
        <v>874.172332938871</v>
      </c>
      <c s="9" r="CY7">
        <v>877.011157203148</v>
      </c>
      <c s="9" r="CZ7">
        <v>879.859200385595</v>
      </c>
      <c s="9" r="DA7">
        <v>882.716492424117</v>
      </c>
      <c s="9" r="DB7">
        <v>885.583063353841</v>
      </c>
      <c s="9" r="DC7">
        <v>888.458943307431</v>
      </c>
      <c s="9" r="DD7">
        <v>891.344162515406</v>
      </c>
      <c s="9" r="DE7">
        <v>894.238751306456</v>
      </c>
      <c s="9" r="DF7">
        <v>897.142740107761</v>
      </c>
      <c s="9" r="DG7">
        <v>900.056159445315</v>
      </c>
      <c s="9" r="DH7">
        <v>902.979039944238</v>
      </c>
      <c s="9" r="DI7">
        <v>905.911412329109</v>
      </c>
      <c s="9" r="DJ7">
        <v>908.853307424278</v>
      </c>
      <c s="9" r="DK7">
        <v>911.804756154202</v>
      </c>
      <c s="9" r="DL7">
        <v>951.806595009938</v>
      </c>
      <c s="9" r="DM7">
        <v>993.56335683689</v>
      </c>
      <c s="9" r="DN7">
        <v>1037.15203196158</v>
      </c>
      <c s="9" r="DO7">
        <v>1082.65298835757</v>
      </c>
      <c s="9" r="DP7">
        <v>1130.1501198264</v>
      </c>
      <c s="9" r="DQ7">
        <v>1179.7310006794</v>
      </c>
      <c s="9" r="DR7">
        <v>1231.48704720556</v>
      </c>
      <c s="9" r="DS7">
        <v>1285.51368622313</v>
      </c>
      <c s="9" r="DT7">
        <v>1341.91053102577</v>
      </c>
      <c s="9" r="DU7">
        <v>1400.7815650477</v>
      </c>
      <c s="9" r="DV7">
        <v>1462.23533358633</v>
      </c>
      <c s="9" r="DW7">
        <v>1526.38514393607</v>
      </c>
      <c s="9" r="DX7">
        <v>1593.34927430214</v>
      </c>
      <c s="9" r="DY7">
        <v>1663.25119187972</v>
      </c>
      <c s="9" r="DZ7">
        <v>1736.21978050039</v>
      </c>
      <c s="9" r="EA7">
        <v>1812.3895782657</v>
      </c>
      <c s="9" r="EB7">
        <v>1891.90102560601</v>
      </c>
      <c s="9" r="EC7">
        <v>1974.90072422186</v>
      </c>
      <c s="9" r="ED7">
        <v>2061.5417073854</v>
      </c>
      <c s="9" r="EE7">
        <v>2151.9837221003</v>
      </c>
      <c s="9" r="EF7">
        <v>2246.39352364016</v>
      </c>
      <c s="9" r="EG7">
        <v>2344.9451830088</v>
      </c>
      <c s="9" r="EH7">
        <v>2447.82040788906</v>
      </c>
      <c s="9" r="EI7">
        <v>2555.20887767195</v>
      </c>
      <c s="9" r="EJ7">
        <v>2667.30859318395</v>
      </c>
      <c s="9" r="EK7">
        <v>2784.32624175719</v>
      </c>
      <c s="9" r="EL7">
        <v>2906.47757831562</v>
      </c>
      <c s="9" r="EM7">
        <v>3033.98782317985</v>
      </c>
      <c s="9" r="EN7">
        <v>3167.09207732412</v>
      </c>
      <c s="9" r="EO7">
        <v>3306.03575585102</v>
      </c>
      <c s="9" r="EP7">
        <v>3451.07504048323</v>
      </c>
      <c s="9" r="EQ7">
        <v>3602.47735190649</v>
      </c>
      <c s="9" r="ER7">
        <v>3760.52184283479</v>
      </c>
      <c s="9" r="ES7">
        <v>3925.49991270692</v>
      </c>
      <c s="9" r="ET7">
        <v>4097.71574496318</v>
      </c>
      <c s="9" r="EU7">
        <v>4277.48686789303</v>
      </c>
      <c s="9" r="EV7">
        <v>4465.14474008783</v>
      </c>
      <c s="9" r="EW7">
        <v>4531.98769573372</v>
      </c>
      <c s="9" r="EX7">
        <v>4599.83128651679</v>
      </c>
      <c s="9" r="EY7">
        <v>4668.69049188651</v>
      </c>
      <c s="9" r="EZ7">
        <v>4738.58051553386</v>
      </c>
      <c s="9" r="FA7">
        <v>4809.51678874818</v>
      </c>
      <c s="9" r="FB7">
        <v>4881.51497382429</v>
      </c>
      <c s="9" r="FC7">
        <v>4954.59096752068</v>
      </c>
      <c s="9" r="FD7">
        <v>5028.76090456936</v>
      </c>
      <c s="9" r="FE7">
        <v>5104.04116123833</v>
      </c>
      <c s="9" r="FF7">
        <v>5180.4483589474</v>
      </c>
      <c s="9" r="FG7">
        <v>5257.99936793802</v>
      </c>
      <c s="9" r="FH7">
        <v>5336.71131099819</v>
      </c>
      <c s="9" r="FI7">
        <v>5416.60156724305</v>
      </c>
      <c s="9" r="FJ7">
        <v>5497.68777595206</v>
      </c>
      <c s="9" r="FK7">
        <v>5579.98784046368</v>
      </c>
      <c s="9" r="FL7">
        <v>5663.51993212829</v>
      </c>
      <c s="9" r="FM7">
        <v>5748.30249432032</v>
      </c>
      <c s="9" r="FN7">
        <v>5834.35424651043</v>
      </c>
      <c s="9" r="FO7">
        <v>5921.69418839869</v>
      </c>
      <c s="9" r="FP7">
        <v>6010.34160410955</v>
      </c>
      <c s="9" r="FQ7">
        <v>6100.31606644966</v>
      </c>
      <c s="9" r="FR7">
        <v>6191.63744122946</v>
      </c>
      <c s="9" r="FS7">
        <v>6284.32589164943</v>
      </c>
      <c s="9" r="FT7">
        <v>6296.66080876057</v>
      </c>
      <c s="9" r="FU7">
        <v>6309.01993692995</v>
      </c>
      <c s="9" r="FV7">
        <v>6321.40332367919</v>
      </c>
      <c s="9" r="FW7">
        <v>6333.8110166232</v>
      </c>
      <c s="9" r="FX7">
        <v>6346.24306347034</v>
      </c>
      <c s="9" r="FY7">
        <v>6358.69951202262</v>
      </c>
      <c s="9" r="FZ7">
        <v>6371.18041017586</v>
      </c>
      <c s="9" r="GA7">
        <v>6383.68580591991</v>
      </c>
      <c s="9" r="GB7">
        <v>6396.21574733881</v>
      </c>
      <c s="9" r="GC7">
        <v>6408.77028261096</v>
      </c>
      <c s="9" r="GD7">
        <v>6421.34946000935</v>
      </c>
      <c s="9" r="GE7">
        <v>6433.95332790171</v>
      </c>
      <c s="9" r="GF7">
        <v>6446.58193475071</v>
      </c>
      <c s="9" r="GG7">
        <v>6459.23532911414</v>
      </c>
      <c s="9" r="GH7">
        <v>6471.91355964509</v>
      </c>
      <c s="9" r="GI7">
        <v>6484.61667509218</v>
      </c>
      <c s="9" r="GJ7">
        <v>6497.34472429965</v>
      </c>
      <c s="9" r="GK7">
        <v>6604.36415360505</v>
      </c>
      <c s="9" r="GL7">
        <v>6713.1463273445</v>
      </c>
      <c s="9" r="GM7">
        <v>6823.72028013312</v>
      </c>
      <c s="9" r="GN7">
        <v>6936.1155248226</v>
      </c>
      <c s="9" r="GO7">
        <v>7050.36206037838</v>
      </c>
      <c s="9" r="GP7">
        <v>7166.49037988654</v>
      </c>
      <c s="9" r="GQ7">
        <v>7284.5314786926</v>
      </c>
      <c s="9" r="GR7">
        <v>7404.51686267436</v>
      </c>
      <c s="9" r="GS7">
        <v>7526.47855665098</v>
      </c>
      <c s="9" r="GT7">
        <v>7650.44911293064</v>
      </c>
      <c s="9" r="GU7">
        <v>7776.46161999892</v>
      </c>
      <c s="9" r="GV7">
        <v>8200.79027302611</v>
      </c>
      <c s="9" r="GW7">
        <v>8648.2727477499</v>
      </c>
      <c s="9" r="GX7">
        <v>9120.17245038934</v>
      </c>
      <c s="9" r="GY7">
        <v>9617.82172590264</v>
      </c>
      <c s="9" r="GZ7">
        <v>11295.5587702757</v>
      </c>
      <c s="9" r="HA7">
        <v>13265.961001245</v>
      </c>
      <c s="24" r="HB7"/>
      <c s="24" r="HC7"/>
      <c s="24" r="HD7"/>
      <c s="24" r="HE7"/>
      <c s="24" r="HF7"/>
    </row>
    <row r="8">
      <c t="s" s="9" r="A8">
        <v>7</v>
      </c>
      <c s="9" r="B8">
        <v>1260.12325620895</v>
      </c>
      <c s="9" r="C8">
        <v>1262.21440175927</v>
      </c>
      <c s="9" r="D8">
        <v>1264.30901751751</v>
      </c>
      <c s="9" r="E8">
        <v>1266.40710924241</v>
      </c>
      <c s="9" r="F8">
        <v>1268.50868270226</v>
      </c>
      <c s="9" r="G8">
        <v>1270.6137436749</v>
      </c>
      <c s="9" r="H8">
        <v>1272.7222979478</v>
      </c>
      <c s="9" r="I8">
        <v>1274.834351318</v>
      </c>
      <c s="9" r="J8">
        <v>1276.94990959217</v>
      </c>
      <c s="9" r="K8">
        <v>1279.06897858662</v>
      </c>
      <c s="9" r="L8">
        <v>1281.19156412732</v>
      </c>
      <c s="9" r="M8">
        <v>1283.31767204987</v>
      </c>
      <c s="9" r="N8">
        <v>1285.44730819961</v>
      </c>
      <c s="9" r="O8">
        <v>1287.58047843154</v>
      </c>
      <c s="9" r="P8">
        <v>1289.71718861039</v>
      </c>
      <c s="9" r="Q8">
        <v>1291.85744461062</v>
      </c>
      <c s="9" r="R8">
        <v>1294.00125231644</v>
      </c>
      <c s="9" r="S8">
        <v>1296.14861762182</v>
      </c>
      <c s="9" r="T8">
        <v>1298.29954643052</v>
      </c>
      <c s="9" r="U8">
        <v>1300.45404465608</v>
      </c>
      <c s="9" r="V8">
        <v>1302.61211822188</v>
      </c>
      <c s="9" r="W8">
        <v>1317.90369891147</v>
      </c>
      <c s="9" r="X8">
        <v>1333.37479001456</v>
      </c>
      <c s="9" r="Y8">
        <v>1349.02749883382</v>
      </c>
      <c s="9" r="Z8">
        <v>1364.86395740988</v>
      </c>
      <c s="9" r="AA8">
        <v>1380.88632281174</v>
      </c>
      <c s="9" r="AB8">
        <v>1397.09677743061</v>
      </c>
      <c s="9" r="AC8">
        <v>1413.49752927714</v>
      </c>
      <c s="9" r="AD8">
        <v>1430.09081228219</v>
      </c>
      <c s="9" r="AE8">
        <v>1446.87888660113</v>
      </c>
      <c s="9" r="AF8">
        <v>1463.86403892162</v>
      </c>
      <c s="9" r="AG8">
        <v>1481.04858277517</v>
      </c>
      <c s="9" r="AH8">
        <v>1498.43485885221</v>
      </c>
      <c s="9" r="AI8">
        <v>1516.02523532092</v>
      </c>
      <c s="9" r="AJ8">
        <v>1533.82210814981</v>
      </c>
      <c s="9" r="AK8">
        <v>1551.82790143405</v>
      </c>
      <c s="9" r="AL8">
        <v>1570.04506772567</v>
      </c>
      <c s="9" r="AM8">
        <v>1588.47608836763</v>
      </c>
      <c s="9" r="AN8">
        <v>1607.12347383177</v>
      </c>
      <c s="9" r="AO8">
        <v>1625.9897640608</v>
      </c>
      <c s="9" r="AP8">
        <v>1645.07752881423</v>
      </c>
      <c s="9" r="AQ8">
        <v>1664.38936801839</v>
      </c>
      <c s="9" r="AR8">
        <v>1683.92791212059</v>
      </c>
      <c s="9" r="AS8">
        <v>1703.69582244741</v>
      </c>
      <c s="9" r="AT8">
        <v>1723.69579156717</v>
      </c>
      <c s="9" r="AU8">
        <v>1743.93054365671</v>
      </c>
      <c s="9" r="AV8">
        <v>1764.40283487243</v>
      </c>
      <c s="9" r="AW8">
        <v>1785.1154537257</v>
      </c>
      <c s="9" r="AX8">
        <v>1806.07122146271</v>
      </c>
      <c s="9" r="AY8">
        <v>1827.27299244872</v>
      </c>
      <c s="9" r="AZ8">
        <v>1848.72365455685</v>
      </c>
      <c s="9" r="BA8">
        <v>1870.42612956145</v>
      </c>
      <c s="9" r="BB8">
        <v>1892.38337353608</v>
      </c>
      <c s="9" r="BC8">
        <v>1914.59837725611</v>
      </c>
      <c s="9" r="BD8">
        <v>1937.07416660615</v>
      </c>
      <c s="9" r="BE8">
        <v>1959.81380299215</v>
      </c>
      <c s="9" r="BF8">
        <v>1982.82038375844</v>
      </c>
      <c s="9" r="BG8">
        <v>2006.09704260957</v>
      </c>
      <c s="9" r="BH8">
        <v>2029.64695003718</v>
      </c>
      <c s="9" r="BI8">
        <v>2053.47331375183</v>
      </c>
      <c s="9" r="BJ8">
        <v>2077.57937911994</v>
      </c>
      <c s="9" r="BK8">
        <v>2101.96842960582</v>
      </c>
      <c s="9" r="BL8">
        <v>2126.64378721892</v>
      </c>
      <c s="9" r="BM8">
        <v>2151.60881296631</v>
      </c>
      <c s="9" r="BN8">
        <v>2176.86690731047</v>
      </c>
      <c s="9" r="BO8">
        <v>2202.4215106325</v>
      </c>
      <c s="9" r="BP8">
        <v>2228.27610370069</v>
      </c>
      <c s="9" r="BQ8">
        <v>2254.43420814465</v>
      </c>
      <c s="9" r="BR8">
        <v>2280.89938693499</v>
      </c>
      <c s="9" r="BS8">
        <v>2307.67524486863</v>
      </c>
      <c s="9" r="BT8">
        <v>2334.76542905979</v>
      </c>
      <c s="9" r="BU8">
        <v>2362.17362943678</v>
      </c>
      <c s="9" r="BV8">
        <v>2389.9035792446</v>
      </c>
      <c s="9" r="BW8">
        <v>2417.95905555342</v>
      </c>
      <c s="9" r="BX8">
        <v>2446.34387977306</v>
      </c>
      <c s="9" r="BY8">
        <v>2475.06191817354</v>
      </c>
      <c s="9" r="BZ8">
        <v>2504.11708241164</v>
      </c>
      <c s="9" r="CA8">
        <v>2533.51333006373</v>
      </c>
      <c s="9" r="CB8">
        <v>2563.25466516485</v>
      </c>
      <c s="9" r="CC8">
        <v>2593.34513875405</v>
      </c>
      <c s="9" r="CD8">
        <v>2623.78884942622</v>
      </c>
      <c s="9" r="CE8">
        <v>2654.58994389032</v>
      </c>
      <c s="9" r="CF8">
        <v>2685.75261753424</v>
      </c>
      <c s="9" r="CG8">
        <v>2717.28111499621</v>
      </c>
      <c s="9" r="CH8">
        <v>2749.17973074299</v>
      </c>
      <c s="9" r="CI8">
        <v>2781.45280965478</v>
      </c>
      <c s="9" r="CJ8">
        <v>2814.10474761707</v>
      </c>
      <c s="9" r="CK8">
        <v>2847.13999211939</v>
      </c>
      <c s="9" r="CL8">
        <v>2880.56304286106</v>
      </c>
      <c s="9" r="CM8">
        <v>2914.37845236414</v>
      </c>
      <c s="9" r="CN8">
        <v>2948.59082659351</v>
      </c>
      <c s="9" r="CO8">
        <v>2983.20482558422</v>
      </c>
      <c s="9" r="CP8">
        <v>3018.22516407628</v>
      </c>
      <c s="9" r="CQ8">
        <v>3053.65661215678</v>
      </c>
      <c s="9" r="CR8">
        <v>3089.50399590969</v>
      </c>
      <c s="9" r="CS8">
        <v>3125.77219807316</v>
      </c>
      <c s="9" r="CT8">
        <v>3162.46615870462</v>
      </c>
      <c s="9" r="CU8">
        <v>3199.59087585367</v>
      </c>
      <c s="9" r="CV8">
        <v>3237.15140624285</v>
      </c>
      <c s="9" r="CW8">
        <v>3275.15286595638</v>
      </c>
      <c s="9" r="CX8">
        <v>3313.60043113708</v>
      </c>
      <c s="9" r="CY8">
        <v>3352.49933869135</v>
      </c>
      <c s="9" r="CZ8">
        <v>3391.85488700251</v>
      </c>
      <c s="9" r="DA8">
        <v>3431.67243665249</v>
      </c>
      <c s="9" r="DB8">
        <v>3471.95741115198</v>
      </c>
      <c s="9" r="DC8">
        <v>3512.71529767918</v>
      </c>
      <c s="9" r="DD8">
        <v>3553.95164782717</v>
      </c>
      <c s="9" r="DE8">
        <v>3595.6720783601</v>
      </c>
      <c s="9" r="DF8">
        <v>3637.88227197828</v>
      </c>
      <c s="9" r="DG8">
        <v>3680.58797809217</v>
      </c>
      <c s="9" r="DH8">
        <v>3723.79501360551</v>
      </c>
      <c s="9" r="DI8">
        <v>3767.50926370765</v>
      </c>
      <c s="9" r="DJ8">
        <v>3811.73668267516</v>
      </c>
      <c s="9" r="DK8">
        <v>3856.48329468288</v>
      </c>
      <c s="9" r="DL8">
        <v>4003.17974703107</v>
      </c>
      <c s="9" r="DM8">
        <v>4155.45637372132</v>
      </c>
      <c s="9" r="DN8">
        <v>4313.52543854862</v>
      </c>
      <c s="9" r="DO8">
        <v>4477.60727959308</v>
      </c>
      <c s="9" r="DP8">
        <v>4647.93061635701</v>
      </c>
      <c s="9" r="DQ8">
        <v>4824.73286858515</v>
      </c>
      <c s="9" r="DR8">
        <v>5008.26048721246</v>
      </c>
      <c s="9" r="DS8">
        <v>5198.76929790086</v>
      </c>
      <c s="9" r="DT8">
        <v>5396.52485764366</v>
      </c>
      <c s="9" r="DU8">
        <v>5601.80282493491</v>
      </c>
      <c s="9" r="DV8">
        <v>5814.88934401956</v>
      </c>
      <c s="9" r="DW8">
        <v>6036.08144376004</v>
      </c>
      <c s="9" r="DX8">
        <v>6265.68745167538</v>
      </c>
      <c s="9" r="DY8">
        <v>6504.02742372989</v>
      </c>
      <c s="9" r="DZ8">
        <v>6751.43359047046</v>
      </c>
      <c s="9" r="EA8">
        <v>7008.25082013459</v>
      </c>
      <c s="9" r="EB8">
        <v>7274.83709937442</v>
      </c>
      <c s="9" r="EC8">
        <v>7551.56403226705</v>
      </c>
      <c s="9" r="ED8">
        <v>7838.81735830665</v>
      </c>
      <c s="9" r="EE8">
        <v>8136.99749010042</v>
      </c>
      <c s="9" r="EF8">
        <v>8446.52007151797</v>
      </c>
      <c s="9" r="EG8">
        <v>8767.81655707202</v>
      </c>
      <c s="9" r="EH8">
        <v>9101.33481333818</v>
      </c>
      <c s="9" r="EI8">
        <v>9447.53974325209</v>
      </c>
      <c s="9" r="EJ8">
        <v>9806.91393415407</v>
      </c>
      <c s="9" r="EK8">
        <v>10179.9583304848</v>
      </c>
      <c s="9" r="EL8">
        <v>10567.1929320695</v>
      </c>
      <c s="9" r="EM8">
        <v>10969.1575189642</v>
      </c>
      <c s="9" r="EN8">
        <v>11386.4124038743</v>
      </c>
      <c s="9" r="EO8">
        <v>11819.5392131943</v>
      </c>
      <c s="9" r="EP8">
        <v>12269.1416977575</v>
      </c>
      <c s="9" r="EQ8">
        <v>12735.8465744258</v>
      </c>
      <c s="9" r="ER8">
        <v>13220.3043996924</v>
      </c>
      <c s="9" r="ES8">
        <v>13723.1904765158</v>
      </c>
      <c s="9" r="ET8">
        <v>14245.2057956484</v>
      </c>
      <c s="9" r="EU8">
        <v>14787.0780127724</v>
      </c>
      <c s="9" r="EV8">
        <v>15349.5624628051</v>
      </c>
      <c s="9" r="EW8">
        <v>15933.4432127866</v>
      </c>
      <c s="9" r="EX8">
        <v>16539.5341548191</v>
      </c>
      <c s="9" r="EY8">
        <v>17168.68014058</v>
      </c>
      <c s="9" r="EZ8">
        <v>17821.7581589904</v>
      </c>
      <c s="9" r="FA8">
        <v>18499.6785586809</v>
      </c>
      <c s="9" r="FB8">
        <v>19203.3863169596</v>
      </c>
      <c s="9" r="FC8">
        <v>19933.8623570487</v>
      </c>
      <c s="9" r="FD8">
        <v>20692.1249154288</v>
      </c>
      <c s="9" r="FE8">
        <v>21479.2309611944</v>
      </c>
      <c s="9" r="FF8">
        <v>22296.2776694011</v>
      </c>
      <c s="9" r="FG8">
        <v>23144.4039504565</v>
      </c>
      <c s="9" r="FH8">
        <v>24024.7920376878</v>
      </c>
      <c s="9" r="FI8">
        <v>24938.6691352993</v>
      </c>
      <c s="9" r="FJ8">
        <v>25887.3091290153</v>
      </c>
      <c s="9" r="FK8">
        <v>26872.034361795</v>
      </c>
      <c s="9" r="FL8">
        <v>27894.2174770931</v>
      </c>
      <c s="9" r="FM8">
        <v>28955.2833322364</v>
      </c>
      <c s="9" r="FN8">
        <v>30056.7109845829</v>
      </c>
      <c s="9" r="FO8">
        <v>31200.0357532322</v>
      </c>
      <c s="9" r="FP8">
        <v>32386.8513591616</v>
      </c>
      <c s="9" r="FQ8">
        <v>32191.4346902732</v>
      </c>
      <c s="9" r="FR8">
        <v>33080.0082287757</v>
      </c>
      <c s="9" r="FS8">
        <v>33951.7892792275</v>
      </c>
      <c s="9" r="FT8">
        <v>34247.0908849396</v>
      </c>
      <c s="9" r="FU8">
        <v>33016.1723052794</v>
      </c>
      <c s="9" r="FV8">
        <v>32840.7941726404</v>
      </c>
      <c s="9" r="FW8">
        <v>32632.6351789226</v>
      </c>
      <c s="9" r="FX8">
        <v>32006.0431439996</v>
      </c>
      <c s="9" r="FY8">
        <v>30833.014406041</v>
      </c>
      <c s="9" r="FZ8">
        <v>30183.8586043985</v>
      </c>
      <c s="9" r="GA8">
        <v>28684.5751426028</v>
      </c>
      <c s="9" r="GB8">
        <v>27523.3572205509</v>
      </c>
      <c s="9" r="GC8">
        <v>26568.2020786384</v>
      </c>
      <c s="9" r="GD8">
        <v>25820.2986376618</v>
      </c>
      <c s="9" r="GE8">
        <v>25465.8049206724</v>
      </c>
      <c s="9" r="GF8">
        <v>25621.5372794759</v>
      </c>
      <c s="9" r="GG8">
        <v>26576.0008008038</v>
      </c>
      <c s="9" r="GH8">
        <v>27517.7136072597</v>
      </c>
      <c s="9" r="GI8">
        <v>28281.8933930064</v>
      </c>
      <c s="9" r="GJ8">
        <v>28511.1832634434</v>
      </c>
      <c s="9" r="GK8">
        <v>28091.122477675</v>
      </c>
      <c s="9" r="GL8">
        <v>27041.0171246327</v>
      </c>
      <c s="9" r="GM8">
        <v>25514.0385202786</v>
      </c>
      <c s="9" r="GN8">
        <v>25092.4327022828</v>
      </c>
      <c s="9" r="GO8">
        <v>25063.7690551698</v>
      </c>
      <c s="9" r="GP8">
        <v>25839.0650587233</v>
      </c>
      <c s="9" r="GQ8">
        <v>28057.4713621957</v>
      </c>
      <c s="9" r="GR8">
        <v>28982.1382160595</v>
      </c>
      <c s="9" r="GS8">
        <v>30144.9716557499</v>
      </c>
      <c s="9" r="GT8">
        <v>30265.9410535338</v>
      </c>
      <c s="9" r="GU8">
        <v>33293.0005273776</v>
      </c>
      <c s="9" r="GV8">
        <v>34485.4835229009</v>
      </c>
      <c s="9" r="GW8">
        <v>35925.2782828301</v>
      </c>
      <c s="9" r="GX8">
        <v>37427.6063160504</v>
      </c>
      <c s="9" r="GY8">
        <v>39002.4098291062</v>
      </c>
      <c s="9" r="GZ8">
        <v>39924.8371760538</v>
      </c>
      <c s="9" r="HA8">
        <v>39244.406089215</v>
      </c>
      <c s="9" r="HB8">
        <v>37046.5027016922</v>
      </c>
      <c s="9" r="HC8">
        <v>34710.2140125939</v>
      </c>
      <c s="9" r="HD8">
        <v>33052.2823183342</v>
      </c>
      <c s="9" r="HE8">
        <v>31630.7428446619</v>
      </c>
      <c s="24" r="HF8"/>
    </row>
    <row r="9">
      <c t="s" s="9" r="A9">
        <v>8</v>
      </c>
      <c s="9" r="B9">
        <v>359.93258185463</v>
      </c>
      <c s="9" r="C9">
        <v>359.93258185463</v>
      </c>
      <c s="9" r="D9">
        <v>359.93258185463</v>
      </c>
      <c s="9" r="E9">
        <v>359.93258185463</v>
      </c>
      <c s="9" r="F9">
        <v>359.93258185463</v>
      </c>
      <c s="9" r="G9">
        <v>359.93258185463</v>
      </c>
      <c s="9" r="H9">
        <v>359.93258185463</v>
      </c>
      <c s="9" r="I9">
        <v>359.93258185463</v>
      </c>
      <c s="9" r="J9">
        <v>359.93258185463</v>
      </c>
      <c s="9" r="K9">
        <v>359.93258185463</v>
      </c>
      <c s="9" r="L9">
        <v>359.93258185463</v>
      </c>
      <c s="9" r="M9">
        <v>359.93258185463</v>
      </c>
      <c s="9" r="N9">
        <v>359.93258185463</v>
      </c>
      <c s="9" r="O9">
        <v>359.93258185463</v>
      </c>
      <c s="9" r="P9">
        <v>359.93258185463</v>
      </c>
      <c s="9" r="Q9">
        <v>359.93258185463</v>
      </c>
      <c s="9" r="R9">
        <v>359.93258185463</v>
      </c>
      <c s="9" r="S9">
        <v>359.93258185463</v>
      </c>
      <c s="9" r="T9">
        <v>359.93258185463</v>
      </c>
      <c s="9" r="U9">
        <v>359.93258185463</v>
      </c>
      <c s="9" r="V9">
        <v>359.93258185463</v>
      </c>
      <c s="9" r="W9">
        <v>361.620339622073</v>
      </c>
      <c s="9" r="X9">
        <v>363.316011444606</v>
      </c>
      <c s="9" r="Y9">
        <v>365.019634431978</v>
      </c>
      <c s="9" r="Z9">
        <v>366.731245867951</v>
      </c>
      <c s="9" r="AA9">
        <v>368.450883211112</v>
      </c>
      <c s="9" r="AB9">
        <v>370.178584095695</v>
      </c>
      <c s="9" r="AC9">
        <v>371.914386332406</v>
      </c>
      <c s="9" r="AD9">
        <v>373.658327909247</v>
      </c>
      <c s="9" r="AE9">
        <v>375.410446992351</v>
      </c>
      <c s="9" r="AF9">
        <v>377.170781926814</v>
      </c>
      <c s="9" r="AG9">
        <v>378.939371237538</v>
      </c>
      <c s="9" r="AH9">
        <v>380.71625363007</v>
      </c>
      <c s="9" r="AI9">
        <v>382.501467991451</v>
      </c>
      <c s="9" r="AJ9">
        <v>384.295053391067</v>
      </c>
      <c s="9" r="AK9">
        <v>386.097049081506</v>
      </c>
      <c s="9" r="AL9">
        <v>387.907494499412</v>
      </c>
      <c s="9" r="AM9">
        <v>389.726429266354</v>
      </c>
      <c s="9" r="AN9">
        <v>391.553893189688</v>
      </c>
      <c s="9" r="AO9">
        <v>393.389926263432</v>
      </c>
      <c s="9" r="AP9">
        <v>395.23456866914</v>
      </c>
      <c s="9" r="AQ9">
        <v>397.087860776778</v>
      </c>
      <c s="9" r="AR9">
        <v>398.949843145614</v>
      </c>
      <c s="9" r="AS9">
        <v>400.820556525102</v>
      </c>
      <c s="9" r="AT9">
        <v>402.700041855772</v>
      </c>
      <c s="9" r="AU9">
        <v>404.588340270129</v>
      </c>
      <c s="9" r="AV9">
        <v>406.485493093552</v>
      </c>
      <c s="9" r="AW9">
        <v>408.3915418452</v>
      </c>
      <c s="9" r="AX9">
        <v>410.306528238916</v>
      </c>
      <c s="9" r="AY9">
        <v>412.230494184148</v>
      </c>
      <c s="9" r="AZ9">
        <v>414.163481786857</v>
      </c>
      <c s="9" r="BA9">
        <v>416.105533350444</v>
      </c>
      <c s="9" r="BB9">
        <v>418.056691376676</v>
      </c>
      <c s="9" r="BC9">
        <v>420.016998566613</v>
      </c>
      <c s="9" r="BD9">
        <v>421.986497821546</v>
      </c>
      <c s="9" r="BE9">
        <v>423.965232243932</v>
      </c>
      <c s="9" r="BF9">
        <v>425.953245138342</v>
      </c>
      <c s="9" r="BG9">
        <v>427.950580012404</v>
      </c>
      <c s="9" r="BH9">
        <v>429.957280577759</v>
      </c>
      <c s="9" r="BI9">
        <v>431.973390751016</v>
      </c>
      <c s="9" r="BJ9">
        <v>433.998954654711</v>
      </c>
      <c s="9" r="BK9">
        <v>436.034016618276</v>
      </c>
      <c s="9" r="BL9">
        <v>438.07862117901</v>
      </c>
      <c s="9" r="BM9">
        <v>440.132813083048</v>
      </c>
      <c s="9" r="BN9">
        <v>442.196637286347</v>
      </c>
      <c s="9" r="BO9">
        <v>444.270138955663</v>
      </c>
      <c s="9" r="BP9">
        <v>446.353363469547</v>
      </c>
      <c s="9" r="BQ9">
        <v>448.446356419333</v>
      </c>
      <c s="9" r="BR9">
        <v>450.549163610135</v>
      </c>
      <c s="9" r="BS9">
        <v>452.661831061855</v>
      </c>
      <c s="9" r="BT9">
        <v>454.784405010184</v>
      </c>
      <c s="9" r="BU9">
        <v>456.916931907617</v>
      </c>
      <c s="9" r="BV9">
        <v>459.05945842447</v>
      </c>
      <c s="9" r="BW9">
        <v>461.212031449901</v>
      </c>
      <c s="9" r="BX9">
        <v>463.374698092933</v>
      </c>
      <c s="9" r="BY9">
        <v>465.54750568349</v>
      </c>
      <c s="9" r="BZ9">
        <v>467.730501773431</v>
      </c>
      <c s="9" r="CA9">
        <v>469.923734137587</v>
      </c>
      <c s="9" r="CB9">
        <v>472.127250774813</v>
      </c>
      <c s="9" r="CC9">
        <v>474.341099909033</v>
      </c>
      <c s="9" r="CD9">
        <v>476.565329990298</v>
      </c>
      <c s="9" r="CE9">
        <v>478.799989695848</v>
      </c>
      <c s="9" r="CF9">
        <v>481.045127931171</v>
      </c>
      <c s="9" r="CG9">
        <v>483.300793831082</v>
      </c>
      <c s="9" r="CH9">
        <v>485.567036760789</v>
      </c>
      <c s="9" r="CI9">
        <v>487.843906316983</v>
      </c>
      <c s="9" r="CJ9">
        <v>490.131452328915</v>
      </c>
      <c s="9" r="CK9">
        <v>492.429724859492</v>
      </c>
      <c s="9" r="CL9">
        <v>494.738774206369</v>
      </c>
      <c s="9" r="CM9">
        <v>497.058650903052</v>
      </c>
      <c s="9" r="CN9">
        <v>499.389405720006</v>
      </c>
      <c s="9" r="CO9">
        <v>501.731089665758</v>
      </c>
      <c s="9" r="CP9">
        <v>504.083753988025</v>
      </c>
      <c s="9" r="CQ9">
        <v>506.447450174825</v>
      </c>
      <c s="9" r="CR9">
        <v>508.82222995561</v>
      </c>
      <c s="9" r="CS9">
        <v>511.208145302395</v>
      </c>
      <c s="9" r="CT9">
        <v>513.605248430898</v>
      </c>
      <c s="9" r="CU9">
        <v>516.013591801681</v>
      </c>
      <c s="9" r="CV9">
        <v>518.433228121299</v>
      </c>
      <c s="9" r="CW9">
        <v>520.864210343451</v>
      </c>
      <c s="9" r="CX9">
        <v>523.306591670144</v>
      </c>
      <c s="9" r="CY9">
        <v>525.760425552851</v>
      </c>
      <c s="9" r="CZ9">
        <v>528.225765693686</v>
      </c>
      <c s="9" r="DA9">
        <v>530.702666046577</v>
      </c>
      <c s="9" r="DB9">
        <v>533.191180818447</v>
      </c>
      <c s="9" r="DC9">
        <v>535.6913644704</v>
      </c>
      <c s="9" r="DD9">
        <v>538.203271718913</v>
      </c>
      <c s="9" r="DE9">
        <v>540.726957537035</v>
      </c>
      <c s="9" r="DF9">
        <v>543.262477155588</v>
      </c>
      <c s="9" r="DG9">
        <v>545.809886064375</v>
      </c>
      <c s="9" r="DH9">
        <v>548.369240013399</v>
      </c>
      <c s="9" r="DI9">
        <v>550.940595014078</v>
      </c>
      <c s="9" r="DJ9">
        <v>553.524007340473</v>
      </c>
      <c s="9" r="DK9">
        <v>556.119533530521</v>
      </c>
      <c s="9" r="DL9">
        <v>583.836757925437</v>
      </c>
      <c s="9" r="DM9">
        <v>612.93542009018</v>
      </c>
      <c s="9" r="DN9">
        <v>643.484371446695</v>
      </c>
      <c s="9" r="DO9">
        <v>675.555894999878</v>
      </c>
      <c s="9" r="DP9">
        <v>709.225876369076</v>
      </c>
      <c s="9" r="DQ9">
        <v>744.573983343857</v>
      </c>
      <c s="9" r="DR9">
        <v>781.68385438892</v>
      </c>
      <c s="9" r="DS9">
        <v>820.643296544158</v>
      </c>
      <c s="9" r="DT9">
        <v>861.544493188151</v>
      </c>
      <c s="9" r="DU9">
        <v>904.48422215667</v>
      </c>
      <c s="9" r="DV9">
        <v>949.564084732296</v>
      </c>
      <c s="9" r="DW9">
        <v>996.890746046978</v>
      </c>
      <c s="9" r="DX9">
        <v>1046.57618746635</v>
      </c>
      <c s="9" r="DY9">
        <v>1098.73797155299</v>
      </c>
      <c s="9" r="DZ9">
        <v>1153.49952023554</v>
      </c>
      <c s="9" r="EA9">
        <v>1210.99040684192</v>
      </c>
      <c s="9" r="EB9">
        <v>1271.34666268756</v>
      </c>
      <c s="9" r="EC9">
        <v>1334.71109894415</v>
      </c>
      <c s="9" r="ED9">
        <v>1401.23364455041</v>
      </c>
      <c s="9" r="EE9">
        <v>1471.07170096455</v>
      </c>
      <c s="9" r="EF9">
        <v>1544.39051459764</v>
      </c>
      <c s="9" r="EG9">
        <v>1621.36356780929</v>
      </c>
      <c s="9" r="EH9">
        <v>1702.17298939068</v>
      </c>
      <c s="9" r="EI9">
        <v>1787.00998550622</v>
      </c>
      <c s="9" r="EJ9">
        <v>1876.07529211357</v>
      </c>
      <c s="9" r="EK9">
        <v>1969.57964993238</v>
      </c>
      <c s="9" r="EL9">
        <v>2067.74430308574</v>
      </c>
      <c s="9" r="EM9">
        <v>2170.80152259409</v>
      </c>
      <c s="9" r="EN9">
        <v>2278.99515596026</v>
      </c>
      <c s="9" r="EO9">
        <v>2392.58120414609</v>
      </c>
      <c s="9" r="EP9">
        <v>2511.82842730577</v>
      </c>
      <c s="9" r="EQ9">
        <v>2637.01898070924</v>
      </c>
      <c s="9" r="ER9">
        <v>2768.44908236014</v>
      </c>
      <c s="9" r="ES9">
        <v>2906.42971388828</v>
      </c>
      <c s="9" r="ET9">
        <v>3051.28735637472</v>
      </c>
      <c s="9" r="EU9">
        <v>3203.3647628508</v>
      </c>
      <c s="9" r="EV9">
        <v>3363.02176929874</v>
      </c>
      <c s="9" r="EW9">
        <v>3440.90138989874</v>
      </c>
      <c s="9" r="EX9">
        <v>3520.61027255607</v>
      </c>
      <c s="9" r="EY9">
        <v>3598.80554389846</v>
      </c>
      <c s="9" r="EZ9">
        <v>3450.82022791</v>
      </c>
      <c s="9" r="FA9">
        <v>3672.08157291099</v>
      </c>
      <c s="9" r="FB9">
        <v>3549.03534337306</v>
      </c>
      <c s="9" r="FC9">
        <v>3827.94046481177</v>
      </c>
      <c s="9" r="FD9">
        <v>3966.41504370971</v>
      </c>
      <c s="9" r="FE9">
        <v>3917.76117408237</v>
      </c>
      <c s="9" r="FF9">
        <v>4006.20630240528</v>
      </c>
      <c s="9" r="FG9">
        <v>4463.82592323335</v>
      </c>
      <c s="9" r="FH9">
        <v>4269.27674188414</v>
      </c>
      <c s="9" r="FI9">
        <v>4413.59639931086</v>
      </c>
      <c s="9" r="FJ9">
        <v>4826.48811301664</v>
      </c>
      <c s="9" r="FK9">
        <v>5102.21021356798</v>
      </c>
      <c s="9" r="FL9">
        <v>5308.1361809455</v>
      </c>
      <c s="9" r="FM9">
        <v>5522.7763745902</v>
      </c>
      <c s="9" r="FN9">
        <v>5346.62749933096</v>
      </c>
      <c s="9" r="FO9">
        <v>5408.11939639166</v>
      </c>
      <c s="9" r="FP9">
        <v>5651.88286702733</v>
      </c>
      <c s="9" r="FQ9">
        <v>5526.21139597585</v>
      </c>
      <c s="9" r="FR9">
        <v>5473.28800494457</v>
      </c>
      <c s="9" r="FS9">
        <v>5722.02372628606</v>
      </c>
      <c s="9" r="FT9">
        <v>5470.21203791969</v>
      </c>
      <c s="9" r="FU9">
        <v>3430.84872188868</v>
      </c>
      <c s="9" r="FV9">
        <v>3050.31582558262</v>
      </c>
      <c s="9" r="FW9">
        <v>3008.6473549265</v>
      </c>
      <c s="9" r="FX9">
        <v>3070.81648993941</v>
      </c>
      <c s="9" r="FY9">
        <v>3064.88794035398</v>
      </c>
      <c s="9" r="FZ9">
        <v>3074.74554268081</v>
      </c>
      <c s="9" r="GA9">
        <v>2953.40672590544</v>
      </c>
      <c s="9" r="GB9">
        <v>2756.95367186443</v>
      </c>
      <c s="9" r="GC9">
        <v>2584.55704550339</v>
      </c>
      <c s="9" r="GD9">
        <v>2527.46791401664</v>
      </c>
      <c s="9" r="GE9">
        <v>2492.8321322462</v>
      </c>
      <c s="9" r="GF9">
        <v>2220.60533240043</v>
      </c>
      <c s="9" r="GG9">
        <v>2430.20831133157</v>
      </c>
      <c s="9" r="GH9">
        <v>2728.52990179482</v>
      </c>
      <c s="9" r="GI9">
        <v>2730.55888427358</v>
      </c>
      <c s="9" r="GJ9">
        <v>2777.41763054795</v>
      </c>
      <c s="9" r="GK9">
        <v>2730.85423766519</v>
      </c>
      <c s="9" r="GL9">
        <v>2627.84568498613</v>
      </c>
      <c s="9" r="GM9">
        <v>1869.92375309381</v>
      </c>
      <c s="9" r="GN9">
        <v>1851.44626956352</v>
      </c>
      <c s="9" r="GO9">
        <v>1989.02468149384</v>
      </c>
      <c s="9" r="GP9">
        <v>2157.35209724093</v>
      </c>
      <c s="9" r="GQ9">
        <v>2277.14088401006</v>
      </c>
      <c s="9" r="GR9">
        <v>2384.4792585215</v>
      </c>
      <c s="9" r="GS9">
        <v>2417.18102137464</v>
      </c>
      <c s="9" r="GT9">
        <v>2446.64587311703</v>
      </c>
      <c s="9" r="GU9">
        <v>2479.69022868301</v>
      </c>
      <c s="9" r="GV9">
        <v>2773.28731173818</v>
      </c>
      <c s="9" r="GW9">
        <v>2785.39395693837</v>
      </c>
      <c s="9" r="GX9">
        <v>3007.11459524883</v>
      </c>
      <c s="9" r="GY9">
        <v>3533</v>
      </c>
      <c s="9" r="GZ9">
        <v>4148.00245047527</v>
      </c>
      <c s="9" r="HA9">
        <v>4950.17855339</v>
      </c>
      <c s="9" r="HB9">
        <v>5488.45774780583</v>
      </c>
      <c s="9" r="HC9">
        <v>5475.94589392224</v>
      </c>
      <c s="9" r="HD9">
        <v>5497.6181033348</v>
      </c>
      <c s="9" r="HE9">
        <v>5546.64657203168</v>
      </c>
      <c s="9" r="HF9">
        <v>5838.15537582502</v>
      </c>
    </row>
    <row r="10">
      <c t="s" s="9" r="A10">
        <v>9</v>
      </c>
      <c s="9" r="B10">
        <v>775.668710588828</v>
      </c>
      <c s="9" r="C10">
        <v>775.668710588828</v>
      </c>
      <c s="9" r="D10">
        <v>775.668710588828</v>
      </c>
      <c s="9" r="E10">
        <v>775.668710588828</v>
      </c>
      <c s="9" r="F10">
        <v>775.668710588828</v>
      </c>
      <c s="9" r="G10">
        <v>775.668710588828</v>
      </c>
      <c s="9" r="H10">
        <v>775.668710588828</v>
      </c>
      <c s="9" r="I10">
        <v>775.668710588828</v>
      </c>
      <c s="9" r="J10">
        <v>775.668710588828</v>
      </c>
      <c s="9" r="K10">
        <v>775.668710588828</v>
      </c>
      <c s="9" r="L10">
        <v>775.668710588828</v>
      </c>
      <c s="9" r="M10">
        <v>775.668710588828</v>
      </c>
      <c s="9" r="N10">
        <v>775.668710588828</v>
      </c>
      <c s="9" r="O10">
        <v>775.668710588828</v>
      </c>
      <c s="9" r="P10">
        <v>775.668710588828</v>
      </c>
      <c s="9" r="Q10">
        <v>775.668710588828</v>
      </c>
      <c s="9" r="R10">
        <v>775.668710588828</v>
      </c>
      <c s="9" r="S10">
        <v>775.668710588828</v>
      </c>
      <c s="9" r="T10">
        <v>775.668710588828</v>
      </c>
      <c s="9" r="U10">
        <v>775.668710588828</v>
      </c>
      <c s="9" r="V10">
        <v>775.668710588828</v>
      </c>
      <c s="9" r="W10">
        <v>780.794194374853</v>
      </c>
      <c s="9" r="X10">
        <v>785.953546465326</v>
      </c>
      <c s="9" r="Y10">
        <v>791.146990656106</v>
      </c>
      <c s="9" r="Z10">
        <v>796.374752221855</v>
      </c>
      <c s="9" r="AA10">
        <v>801.637057925812</v>
      </c>
      <c s="9" r="AB10">
        <v>806.934136029629</v>
      </c>
      <c s="9" r="AC10">
        <v>812.266216303268</v>
      </c>
      <c s="9" r="AD10">
        <v>817.633530034974</v>
      </c>
      <c s="9" r="AE10">
        <v>823.036310041304</v>
      </c>
      <c s="9" r="AF10">
        <v>828.474790677224</v>
      </c>
      <c s="9" r="AG10">
        <v>833.94920784628</v>
      </c>
      <c s="9" r="AH10">
        <v>839.459799010824</v>
      </c>
      <c s="9" r="AI10">
        <v>845.006803202322</v>
      </c>
      <c s="9" r="AJ10">
        <v>850.590461031715</v>
      </c>
      <c s="9" r="AK10">
        <v>856.21101469986</v>
      </c>
      <c s="9" r="AL10">
        <v>861.868708008037</v>
      </c>
      <c s="9" r="AM10">
        <v>867.563786368519</v>
      </c>
      <c s="9" r="AN10">
        <v>873.296496815224</v>
      </c>
      <c s="9" r="AO10">
        <v>879.067088014424</v>
      </c>
      <c s="9" r="AP10">
        <v>884.875810275537</v>
      </c>
      <c s="9" r="AQ10">
        <v>890.722915561981</v>
      </c>
      <c s="9" r="AR10">
        <v>896.608657502104</v>
      </c>
      <c s="9" r="AS10">
        <v>902.533291400187</v>
      </c>
      <c s="9" r="AT10">
        <v>908.497074247516</v>
      </c>
      <c s="9" r="AU10">
        <v>914.500264733532</v>
      </c>
      <c s="9" r="AV10">
        <v>920.543123257049</v>
      </c>
      <c s="9" r="AW10">
        <v>926.625911937553</v>
      </c>
      <c s="9" r="AX10">
        <v>932.748894626569</v>
      </c>
      <c s="9" r="AY10">
        <v>938.912336919107</v>
      </c>
      <c s="9" r="AZ10">
        <v>945.116506165182</v>
      </c>
      <c s="9" r="BA10">
        <v>951.361671481412</v>
      </c>
      <c s="9" r="BB10">
        <v>957.648103762691</v>
      </c>
      <c s="9" r="BC10">
        <v>963.976075693939</v>
      </c>
      <c s="9" r="BD10">
        <v>970.34586176193</v>
      </c>
      <c s="9" r="BE10">
        <v>976.7577382672</v>
      </c>
      <c s="9" r="BF10">
        <v>983.211983336029</v>
      </c>
      <c s="9" r="BG10">
        <v>989.708876932509</v>
      </c>
      <c s="9" r="BH10">
        <v>996.248700870684</v>
      </c>
      <c s="9" r="BI10">
        <v>1002.83173882678</v>
      </c>
      <c s="9" r="BJ10">
        <v>1009.4582763515</v>
      </c>
      <c s="9" r="BK10">
        <v>1016.12860088242</v>
      </c>
      <c s="9" r="BL10">
        <v>1022.84300175645</v>
      </c>
      <c s="9" r="BM10">
        <v>1029.60177022241</v>
      </c>
      <c s="9" r="BN10">
        <v>1036.40519945359</v>
      </c>
      <c s="9" r="BO10">
        <v>1043.25358456058</v>
      </c>
      <c s="9" r="BP10">
        <v>1050.14722260396</v>
      </c>
      <c s="9" r="BQ10">
        <v>1057.08641260727</v>
      </c>
      <c s="9" r="BR10">
        <v>1064.07145556992</v>
      </c>
      <c s="9" r="BS10">
        <v>1071.10265448028</v>
      </c>
      <c s="9" r="BT10">
        <v>1078.18031432883</v>
      </c>
      <c s="9" r="BU10">
        <v>1085.30474212134</v>
      </c>
      <c s="9" r="BV10">
        <v>1092.47624689226</v>
      </c>
      <c s="9" r="BW10">
        <v>1099.69513971806</v>
      </c>
      <c s="9" r="BX10">
        <v>1106.96173373075</v>
      </c>
      <c s="9" r="BY10">
        <v>1114.27634413147</v>
      </c>
      <c s="9" r="BZ10">
        <v>1121.63928820415</v>
      </c>
      <c s="9" r="CA10">
        <v>1129.05088532929</v>
      </c>
      <c s="9" r="CB10">
        <v>1136.51145699778</v>
      </c>
      <c s="9" r="CC10">
        <v>1144.02132682488</v>
      </c>
      <c s="9" r="CD10">
        <v>1151.58082056423</v>
      </c>
      <c s="9" r="CE10">
        <v>1159.19026612201</v>
      </c>
      <c s="9" r="CF10">
        <v>1166.84999357114</v>
      </c>
      <c s="9" r="CG10">
        <v>1174.56033516559</v>
      </c>
      <c s="9" r="CH10">
        <v>1182.32162535484</v>
      </c>
      <c s="9" r="CI10">
        <v>1190.13420079832</v>
      </c>
      <c s="9" r="CJ10">
        <v>1197.99840038007</v>
      </c>
      <c s="9" r="CK10">
        <v>1205.91456522339</v>
      </c>
      <c s="9" r="CL10">
        <v>1213.8830387057</v>
      </c>
      <c s="9" r="CM10">
        <v>1221.90416647337</v>
      </c>
      <c s="9" r="CN10">
        <v>1229.97829645676</v>
      </c>
      <c s="9" r="CO10">
        <v>1238.10577888526</v>
      </c>
      <c s="9" r="CP10">
        <v>1246.28696630256</v>
      </c>
      <c s="9" r="CQ10">
        <v>1254.52221358186</v>
      </c>
      <c s="9" r="CR10">
        <v>1262.81187794133</v>
      </c>
      <c s="9" r="CS10">
        <v>1271.15631895955</v>
      </c>
      <c s="9" r="CT10">
        <v>1279.55589859115</v>
      </c>
      <c s="9" r="CU10">
        <v>1288.01098118248</v>
      </c>
      <c s="9" r="CV10">
        <v>1296.52193348744</v>
      </c>
      <c s="9" r="CW10">
        <v>1305.08912468338</v>
      </c>
      <c s="9" r="CX10">
        <v>1313.71292638708</v>
      </c>
      <c s="9" r="CY10">
        <v>1322.39371267092</v>
      </c>
      <c s="9" r="CZ10">
        <v>1331.1318600791</v>
      </c>
      <c s="9" r="DA10">
        <v>1339.92774764393</v>
      </c>
      <c s="9" r="DB10">
        <v>1348.78175690232</v>
      </c>
      <c s="9" r="DC10">
        <v>1357.69427191229</v>
      </c>
      <c s="9" r="DD10">
        <v>1366.66567926967</v>
      </c>
      <c s="9" r="DE10">
        <v>1375.69636812483</v>
      </c>
      <c s="9" r="DF10">
        <v>1384.7867301996</v>
      </c>
      <c s="9" r="DG10">
        <v>1393.9371598042</v>
      </c>
      <c s="9" r="DH10">
        <v>1403.14805385444</v>
      </c>
      <c s="9" r="DI10">
        <v>1412.41981188882</v>
      </c>
      <c s="9" r="DJ10">
        <v>1421.75283608597</v>
      </c>
      <c s="9" r="DK10">
        <v>1431.14753128203</v>
      </c>
      <c s="9" r="DL10">
        <v>1466.22275842827</v>
      </c>
      <c s="9" r="DM10">
        <v>1502.15762550154</v>
      </c>
      <c s="9" r="DN10">
        <v>1538.97320095569</v>
      </c>
      <c s="9" r="DO10">
        <v>1576.69106959998</v>
      </c>
      <c s="9" r="DP10">
        <v>1615.33334525421</v>
      </c>
      <c s="9" r="DQ10">
        <v>1654.92268371391</v>
      </c>
      <c s="9" r="DR10">
        <v>1695.48229603336</v>
      </c>
      <c s="9" r="DS10">
        <v>1737.0359621341</v>
      </c>
      <c s="9" r="DT10">
        <v>1779.60804474704</v>
      </c>
      <c s="9" r="DU10">
        <v>1823.22350369618</v>
      </c>
      <c s="9" r="DV10">
        <v>1867.90791053243</v>
      </c>
      <c s="9" r="DW10">
        <v>1913.68746352617</v>
      </c>
      <c s="9" r="DX10">
        <v>1960.58900302711</v>
      </c>
      <c s="9" r="DY10">
        <v>2008.6400272007</v>
      </c>
      <c s="9" r="DZ10">
        <v>2057.86870815017</v>
      </c>
      <c s="9" r="EA10">
        <v>2108.30390843371</v>
      </c>
      <c s="9" r="EB10">
        <v>2159.97519798649</v>
      </c>
      <c s="9" r="EC10">
        <v>2212.91287145735</v>
      </c>
      <c s="9" r="ED10">
        <v>2267.1479659704</v>
      </c>
      <c s="9" r="EE10">
        <v>2322.71227932202</v>
      </c>
      <c s="9" r="EF10">
        <v>2379.6383886237</v>
      </c>
      <c s="9" r="EG10">
        <v>2437.95966940188</v>
      </c>
      <c s="9" r="EH10">
        <v>2497.71031516587</v>
      </c>
      <c s="9" r="EI10">
        <v>2558.92535745538</v>
      </c>
      <c s="9" r="EJ10">
        <v>2621.64068637931</v>
      </c>
      <c s="9" r="EK10">
        <v>2685.893071658</v>
      </c>
      <c s="9" r="EL10">
        <v>2751.72018418115</v>
      </c>
      <c s="9" r="EM10">
        <v>2819.16061809406</v>
      </c>
      <c s="9" r="EN10">
        <v>2888.25391342526</v>
      </c>
      <c s="9" r="EO10">
        <v>2959.04057926862</v>
      </c>
      <c s="9" r="EP10">
        <v>3031.56211753367</v>
      </c>
      <c s="9" r="EQ10">
        <v>3105.86104727796</v>
      </c>
      <c s="9" r="ER10">
        <v>3181.98092963583</v>
      </c>
      <c s="9" r="ES10">
        <v>3259.96639335808</v>
      </c>
      <c s="9" r="ET10">
        <v>3339.86316097764</v>
      </c>
      <c s="9" r="EU10">
        <v>3421.71807561647</v>
      </c>
      <c s="9" r="EV10">
        <v>3505.57912844946</v>
      </c>
      <c s="9" r="EW10">
        <v>3591.49548684149</v>
      </c>
      <c s="9" r="EX10">
        <v>3679.51752317398</v>
      </c>
      <c s="9" r="EY10">
        <v>3769.69684437806</v>
      </c>
      <c s="9" r="EZ10">
        <v>3862.08632219142</v>
      </c>
      <c s="9" r="FA10">
        <v>3956.74012415684</v>
      </c>
      <c s="9" r="FB10">
        <v>4053.71374538031</v>
      </c>
      <c s="9" r="FC10">
        <v>4153.06404106764</v>
      </c>
      <c s="9" r="FD10">
        <v>4254.84925985836</v>
      </c>
      <c s="9" r="FE10">
        <v>4359.12907797666</v>
      </c>
      <c s="9" r="FF10">
        <v>4465.96463421932</v>
      </c>
      <c s="9" r="FG10">
        <v>4575.41856580106</v>
      </c>
      <c s="9" r="FH10">
        <v>4687.55504507853</v>
      </c>
      <c s="9" r="FI10">
        <v>4802.43981717422</v>
      </c>
      <c s="9" r="FJ10">
        <v>4920.14023852256</v>
      </c>
      <c s="9" r="FK10">
        <v>5040.72531636073</v>
      </c>
      <c s="9" r="FL10">
        <v>5164.26574918724</v>
      </c>
      <c s="9" r="FM10">
        <v>5290.83396821217</v>
      </c>
      <c s="9" r="FN10">
        <v>5420.50417982331</v>
      </c>
      <c s="9" r="FO10">
        <v>5553.35240909296</v>
      </c>
      <c s="9" r="FP10">
        <v>5689.45654435114</v>
      </c>
      <c s="9" r="FQ10">
        <v>5475.31785836185</v>
      </c>
      <c s="9" r="FR10">
        <v>6031.55382095293</v>
      </c>
      <c s="9" r="FS10">
        <v>6214.20607418148</v>
      </c>
      <c s="9" r="FT10">
        <v>6148.6847016514</v>
      </c>
      <c s="9" r="FU10">
        <v>6318.47807782358</v>
      </c>
      <c s="9" r="FV10">
        <v>6393.50692529047</v>
      </c>
      <c s="9" r="FW10">
        <v>6391.27642386282</v>
      </c>
      <c s="9" r="FX10">
        <v>6858.38516527715</v>
      </c>
      <c s="9" r="FY10">
        <v>7507.02869242941</v>
      </c>
      <c s="9" r="FZ10">
        <v>7866.61868295851</v>
      </c>
      <c s="9" r="GA10">
        <v>8151.64195083901</v>
      </c>
      <c s="9" r="GB10">
        <v>8050.17897429598</v>
      </c>
      <c s="9" r="GC10">
        <v>8015.96617909399</v>
      </c>
      <c s="9" r="GD10">
        <v>8263.6471196852</v>
      </c>
      <c s="9" r="GE10">
        <v>8975.70578844904</v>
      </c>
      <c s="9" r="GF10">
        <v>9911.09364904067</v>
      </c>
      <c s="9" r="GG10">
        <v>10604.3480759344</v>
      </c>
      <c s="9" r="GH10">
        <v>11605.7441832381</v>
      </c>
      <c s="9" r="GI10">
        <v>12220.7691108264</v>
      </c>
      <c s="9" r="GJ10">
        <v>12335.0144596966</v>
      </c>
      <c s="9" r="GK10">
        <v>11709.2870866924</v>
      </c>
      <c s="9" r="GL10">
        <v>12197.8264962601</v>
      </c>
      <c s="9" r="GM10">
        <v>12770.8347596477</v>
      </c>
      <c s="9" r="GN10">
        <v>13477.4158857628</v>
      </c>
      <c s="9" r="GO10">
        <v>12888.0937698926</v>
      </c>
      <c s="9" r="GP10">
        <v>12957.8065430059</v>
      </c>
      <c s="9" r="GQ10">
        <v>14096.1282675908</v>
      </c>
      <c s="9" r="GR10">
        <v>15298.7688253213</v>
      </c>
      <c s="9" r="GS10">
        <v>15611.946137912</v>
      </c>
      <c s="9" r="GT10">
        <v>15551.7256419812</v>
      </c>
      <c s="9" r="GU10">
        <v>15678.6720726032</v>
      </c>
      <c s="9" r="GV10">
        <v>15179.2600488362</v>
      </c>
      <c s="9" r="GW10">
        <v>15300.1115358929</v>
      </c>
      <c s="9" r="GX10">
        <v>18278.821179266</v>
      </c>
      <c s="9" r="GY10">
        <v>19478.9009652012</v>
      </c>
      <c s="9" r="GZ10">
        <v>22716.0548035714</v>
      </c>
      <c s="9" r="HA10">
        <v>25037.5469899257</v>
      </c>
      <c s="9" r="HB10">
        <v>24145.3738227523</v>
      </c>
      <c s="9" r="HC10">
        <v>19309.7469019966</v>
      </c>
      <c s="9" r="HD10">
        <v>18220.4782484423</v>
      </c>
      <c s="9" r="HE10">
        <v>18600.5836746356</v>
      </c>
      <c s="24" r="HF10"/>
    </row>
    <row r="11">
      <c t="s" s="9" r="A11">
        <v>10</v>
      </c>
      <c s="9" r="B11">
        <v>538.376199022954</v>
      </c>
      <c s="9" r="C11">
        <v>538.376199022954</v>
      </c>
      <c s="9" r="D11">
        <v>538.376199022954</v>
      </c>
      <c s="9" r="E11">
        <v>538.376199022954</v>
      </c>
      <c s="9" r="F11">
        <v>538.376199022954</v>
      </c>
      <c s="9" r="G11">
        <v>538.376199022954</v>
      </c>
      <c s="9" r="H11">
        <v>538.376199022954</v>
      </c>
      <c s="9" r="I11">
        <v>538.376199022954</v>
      </c>
      <c s="9" r="J11">
        <v>538.376199022954</v>
      </c>
      <c s="9" r="K11">
        <v>538.376199022954</v>
      </c>
      <c s="9" r="L11">
        <v>538.376199022954</v>
      </c>
      <c s="9" r="M11">
        <v>538.376199022954</v>
      </c>
      <c s="9" r="N11">
        <v>538.376199022954</v>
      </c>
      <c s="9" r="O11">
        <v>538.376199022954</v>
      </c>
      <c s="9" r="P11">
        <v>538.376199022954</v>
      </c>
      <c s="9" r="Q11">
        <v>538.376199022954</v>
      </c>
      <c s="9" r="R11">
        <v>538.376199022954</v>
      </c>
      <c s="9" r="S11">
        <v>538.376199022954</v>
      </c>
      <c s="9" r="T11">
        <v>538.376199022954</v>
      </c>
      <c s="9" r="U11">
        <v>538.376199022954</v>
      </c>
      <c s="9" r="V11">
        <v>538.376199022954</v>
      </c>
      <c s="9" r="W11">
        <v>541.933695208122</v>
      </c>
      <c s="9" r="X11">
        <v>545.514698708678</v>
      </c>
      <c s="9" r="Y11">
        <v>549.119364856868</v>
      </c>
      <c s="9" r="Z11">
        <v>552.747850011348</v>
      </c>
      <c s="9" r="AA11">
        <v>556.400311563964</v>
      </c>
      <c s="9" r="AB11">
        <v>560.076907946582</v>
      </c>
      <c s="9" r="AC11">
        <v>563.777798637954</v>
      </c>
      <c s="9" r="AD11">
        <v>567.503144170645</v>
      </c>
      <c s="9" r="AE11">
        <v>571.253106137986</v>
      </c>
      <c s="9" r="AF11">
        <v>575.027847201093</v>
      </c>
      <c s="9" r="AG11">
        <v>578.827531095915</v>
      </c>
      <c s="9" r="AH11">
        <v>582.652322640343</v>
      </c>
      <c s="9" r="AI11">
        <v>586.502387741352</v>
      </c>
      <c s="9" r="AJ11">
        <v>590.377893402205</v>
      </c>
      <c s="9" r="AK11">
        <v>594.279007729691</v>
      </c>
      <c s="9" r="AL11">
        <v>598.20589994142</v>
      </c>
      <c s="9" r="AM11">
        <v>602.158740373164</v>
      </c>
      <c s="9" r="AN11">
        <v>606.137700486243</v>
      </c>
      <c s="9" r="AO11">
        <v>610.142952874962</v>
      </c>
      <c s="9" r="AP11">
        <v>614.174671274102</v>
      </c>
      <c s="9" r="AQ11">
        <v>618.233030566451</v>
      </c>
      <c s="9" r="AR11">
        <v>622.318206790394</v>
      </c>
      <c s="9" r="AS11">
        <v>626.430377147544</v>
      </c>
      <c s="9" r="AT11">
        <v>630.569720010434</v>
      </c>
      <c s="9" r="AU11">
        <v>634.736414930252</v>
      </c>
      <c s="9" r="AV11">
        <v>638.930642644626</v>
      </c>
      <c s="9" r="AW11">
        <v>643.15258508547</v>
      </c>
      <c s="9" r="AX11">
        <v>647.402425386871</v>
      </c>
      <c s="9" r="AY11">
        <v>651.680347893033</v>
      </c>
      <c s="9" r="AZ11">
        <v>655.986538166276</v>
      </c>
      <c s="9" r="BA11">
        <v>660.321182995084</v>
      </c>
      <c s="9" r="BB11">
        <v>664.684470402205</v>
      </c>
      <c s="9" r="BC11">
        <v>669.07658965281</v>
      </c>
      <c s="9" r="BD11">
        <v>673.497731262701</v>
      </c>
      <c s="9" r="BE11">
        <v>677.948087006574</v>
      </c>
      <c s="9" r="BF11">
        <v>682.42784992634</v>
      </c>
      <c s="9" r="BG11">
        <v>686.937214339498</v>
      </c>
      <c s="9" r="BH11">
        <v>691.476375847562</v>
      </c>
      <c s="9" r="BI11">
        <v>696.045531344547</v>
      </c>
      <c s="9" r="BJ11">
        <v>700.64487902551</v>
      </c>
      <c s="9" r="BK11">
        <v>705.274618395144</v>
      </c>
      <c s="9" r="BL11">
        <v>709.934950276438</v>
      </c>
      <c s="9" r="BM11">
        <v>714.626076819382</v>
      </c>
      <c s="9" r="BN11">
        <v>719.348201509739</v>
      </c>
      <c s="9" r="BO11">
        <v>724.101529177868</v>
      </c>
      <c s="9" r="BP11">
        <v>728.886266007616</v>
      </c>
      <c s="9" r="BQ11">
        <v>733.702619545252</v>
      </c>
      <c s="9" r="BR11">
        <v>738.550798708479</v>
      </c>
      <c s="9" r="BS11">
        <v>743.431013795488</v>
      </c>
      <c s="9" r="BT11">
        <v>748.343476494085</v>
      </c>
      <c s="9" r="BU11">
        <v>753.288399890874</v>
      </c>
      <c s="9" r="BV11">
        <v>758.265998480497</v>
      </c>
      <c s="9" r="BW11">
        <v>763.276488174938</v>
      </c>
      <c s="9" r="BX11">
        <v>768.320086312892</v>
      </c>
      <c s="9" r="BY11">
        <v>773.397011669189</v>
      </c>
      <c s="9" r="BZ11">
        <v>778.507484464284</v>
      </c>
      <c s="9" r="CA11">
        <v>783.651726373812</v>
      </c>
      <c s="9" r="CB11">
        <v>788.829960538202</v>
      </c>
      <c s="9" r="CC11">
        <v>794.042411572356</v>
      </c>
      <c s="9" r="CD11">
        <v>799.289305575391</v>
      </c>
      <c s="9" r="CE11">
        <v>804.570870140449</v>
      </c>
      <c s="9" r="CF11">
        <v>809.887334364566</v>
      </c>
      <c s="9" r="CG11">
        <v>815.238928858614</v>
      </c>
      <c s="9" r="CH11">
        <v>820.6258857573</v>
      </c>
      <c s="9" r="CI11">
        <v>826.048438729237</v>
      </c>
      <c s="9" r="CJ11">
        <v>831.506822987078</v>
      </c>
      <c s="9" r="CK11">
        <v>837.001275297723</v>
      </c>
      <c s="9" r="CL11">
        <v>842.532033992584</v>
      </c>
      <c s="9" r="CM11">
        <v>848.099338977926</v>
      </c>
      <c s="9" r="CN11">
        <v>853.703431745276</v>
      </c>
      <c s="9" r="CO11">
        <v>859.34455538189</v>
      </c>
      <c s="9" r="CP11">
        <v>865.022954581304</v>
      </c>
      <c s="9" r="CQ11">
        <v>870.738875653949</v>
      </c>
      <c s="9" r="CR11">
        <v>876.49256653783</v>
      </c>
      <c s="9" r="CS11">
        <v>882.284276809281</v>
      </c>
      <c s="9" r="CT11">
        <v>888.114257693798</v>
      </c>
      <c s="9" r="CU11">
        <v>893.982762076928</v>
      </c>
      <c s="9" r="CV11">
        <v>899.890044515243</v>
      </c>
      <c s="9" r="CW11">
        <v>905.836361247378</v>
      </c>
      <c s="9" r="CX11">
        <v>911.821970205152</v>
      </c>
      <c s="9" r="CY11">
        <v>917.84713102475</v>
      </c>
      <c s="9" r="CZ11">
        <v>923.912105057989</v>
      </c>
      <c s="9" r="DA11">
        <v>930.017155383652</v>
      </c>
      <c s="9" r="DB11">
        <v>936.162546818902</v>
      </c>
      <c s="9" r="DC11">
        <v>942.348545930767</v>
      </c>
      <c s="9" r="DD11">
        <v>948.575421047705</v>
      </c>
      <c s="9" r="DE11">
        <v>954.843442271239</v>
      </c>
      <c s="9" r="DF11">
        <v>961.152881487677</v>
      </c>
      <c s="9" r="DG11">
        <v>967.504012379907</v>
      </c>
      <c s="9" r="DH11">
        <v>973.897110439261</v>
      </c>
      <c s="9" r="DI11">
        <v>980.332452977474</v>
      </c>
      <c s="9" r="DJ11">
        <v>986.810319138707</v>
      </c>
      <c s="9" r="DK11">
        <v>993.33098991166</v>
      </c>
      <c s="9" r="DL11">
        <v>1017.67600629955</v>
      </c>
      <c s="9" r="DM11">
        <v>1042.61768163491</v>
      </c>
      <c s="9" r="DN11">
        <v>1068.17063911182</v>
      </c>
      <c s="9" r="DO11">
        <v>1094.34986031638</v>
      </c>
      <c s="9" r="DP11">
        <v>1121.17069401036</v>
      </c>
      <c s="9" r="DQ11">
        <v>1148.64886513007</v>
      </c>
      <c s="9" r="DR11">
        <v>1176.80048400588</v>
      </c>
      <c s="9" r="DS11">
        <v>1205.64205580759</v>
      </c>
      <c s="9" r="DT11">
        <v>1235.19049022136</v>
      </c>
      <c s="9" r="DU11">
        <v>1265.46311136377</v>
      </c>
      <c s="9" r="DV11">
        <v>1296.47766793888</v>
      </c>
      <c s="9" r="DW11">
        <v>1328.25234364422</v>
      </c>
      <c s="9" r="DX11">
        <v>1360.80576783181</v>
      </c>
      <c s="9" r="DY11">
        <v>1394.15702643047</v>
      </c>
      <c s="9" r="DZ11">
        <v>1428.3256731358</v>
      </c>
      <c s="9" r="EA11">
        <v>1463.33174087444</v>
      </c>
      <c s="9" r="EB11">
        <v>1499.19575354929</v>
      </c>
      <c s="9" r="EC11">
        <v>1535.93873807256</v>
      </c>
      <c s="9" r="ED11">
        <v>1573.5822366938</v>
      </c>
      <c s="9" r="EE11">
        <v>1612.14831962998</v>
      </c>
      <c s="9" r="EF11">
        <v>1651.65959800517</v>
      </c>
      <c s="9" r="EG11">
        <v>1692.13923710737</v>
      </c>
      <c s="9" r="EH11">
        <v>1733.61096997019</v>
      </c>
      <c s="9" r="EI11">
        <v>1776.09911128743</v>
      </c>
      <c s="9" r="EJ11">
        <v>1819.62857166866</v>
      </c>
      <c s="9" r="EK11">
        <v>1864.22487224425</v>
      </c>
      <c s="9" r="EL11">
        <v>1909.91415962825</v>
      </c>
      <c s="9" r="EM11">
        <v>1956.72322124804</v>
      </c>
      <c s="9" r="EN11">
        <v>2004.67950104969</v>
      </c>
      <c s="9" r="EO11">
        <v>2053.81111558823</v>
      </c>
      <c s="9" r="EP11">
        <v>2104.14687051225</v>
      </c>
      <c s="9" r="EQ11">
        <v>2155.71627745254</v>
      </c>
      <c s="9" r="ER11">
        <v>2208.5495713246</v>
      </c>
      <c s="9" r="ES11">
        <v>2262.67772805527</v>
      </c>
      <c s="9" r="ET11">
        <v>2318.13248274376</v>
      </c>
      <c s="9" r="EU11">
        <v>2374.9463482678</v>
      </c>
      <c s="9" r="EV11">
        <v>2433.1526343458</v>
      </c>
      <c s="9" r="EW11">
        <v>2492.78546706621</v>
      </c>
      <c s="9" r="EX11">
        <v>2553.87980889543</v>
      </c>
      <c s="9" r="EY11">
        <v>2616.47147917625</v>
      </c>
      <c s="9" r="EZ11">
        <v>2680.59717512848</v>
      </c>
      <c s="9" r="FA11">
        <v>2746.29449336441</v>
      </c>
      <c s="9" r="FB11">
        <v>2813.60195193155</v>
      </c>
      <c s="9" r="FC11">
        <v>2882.55901289556</v>
      </c>
      <c s="9" r="FD11">
        <v>2953.20610547671</v>
      </c>
      <c s="9" r="FE11">
        <v>3025.58464975332</v>
      </c>
      <c s="9" r="FF11">
        <v>3099.73708094622</v>
      </c>
      <c s="9" r="FG11">
        <v>3175.70687429829</v>
      </c>
      <c s="9" r="FH11">
        <v>3253.53857056381</v>
      </c>
      <c s="9" r="FI11">
        <v>3333.27780212253</v>
      </c>
      <c s="9" r="FJ11">
        <v>3414.9713197337</v>
      </c>
      <c s="9" r="FK11">
        <v>3498.66701994587</v>
      </c>
      <c s="9" r="FL11">
        <v>3584.41397317838</v>
      </c>
      <c s="9" r="FM11">
        <v>3672.26245249118</v>
      </c>
      <c s="9" r="FN11">
        <v>3762.26396305967</v>
      </c>
      <c s="9" r="FO11">
        <v>3854.47127237196</v>
      </c>
      <c s="9" r="FP11">
        <v>3948.93844116619</v>
      </c>
      <c s="9" r="FQ11">
        <v>4138.46959451169</v>
      </c>
      <c s="9" r="FR11">
        <v>4333.74453294495</v>
      </c>
      <c s="9" r="FS11">
        <v>4597.8300450111</v>
      </c>
      <c s="9" r="FT11">
        <v>4676.11480474893</v>
      </c>
      <c s="9" r="FU11">
        <v>4382.06644610643</v>
      </c>
      <c s="9" r="FV11">
        <v>3991.80498784544</v>
      </c>
      <c s="9" r="FW11">
        <v>4319.59397107148</v>
      </c>
      <c s="9" r="FX11">
        <v>4535.03599611547</v>
      </c>
      <c s="9" r="FY11">
        <v>5105.69039194974</v>
      </c>
      <c s="9" r="FZ11">
        <v>5532.03143513707</v>
      </c>
      <c s="9" r="GA11">
        <v>5882.22466026011</v>
      </c>
      <c s="9" r="GB11">
        <v>5973.22056719064</v>
      </c>
      <c s="9" r="GC11">
        <v>6453.08807924106</v>
      </c>
      <c s="9" r="GD11">
        <v>7024.11140744931</v>
      </c>
      <c s="9" r="GE11">
        <v>7693.92384820628</v>
      </c>
      <c s="9" r="GF11">
        <v>8513.74369756916</v>
      </c>
      <c s="9" r="GG11">
        <v>9474.13768887535</v>
      </c>
      <c s="9" r="GH11">
        <v>10425.22689775</v>
      </c>
      <c s="9" r="GI11">
        <v>11211.4388645536</v>
      </c>
      <c s="9" r="GJ11">
        <v>11573.5614366675</v>
      </c>
      <c s="9" r="GK11">
        <v>11751.6022621023</v>
      </c>
      <c s="9" r="GL11">
        <v>11677.3536134108</v>
      </c>
      <c s="9" r="GM11">
        <v>12036.981411064</v>
      </c>
      <c s="9" r="GN11">
        <v>12477.5486885785</v>
      </c>
      <c s="9" r="GO11">
        <v>11650.3560907605</v>
      </c>
      <c s="9" r="GP11">
        <v>12104.5205108189</v>
      </c>
      <c s="9" r="GQ11">
        <v>12387.2807220904</v>
      </c>
      <c s="9" r="GR11">
        <v>12613.1599338411</v>
      </c>
      <c s="9" r="GS11">
        <v>12826.309853315</v>
      </c>
      <c s="9" r="GT11">
        <v>12738.744630553</v>
      </c>
      <c s="9" r="GU11">
        <v>12770.7392517543</v>
      </c>
      <c s="9" r="GV11">
        <v>12874.342594994</v>
      </c>
      <c s="9" r="GW11">
        <v>13346.2816401663</v>
      </c>
      <c s="9" r="GX11">
        <v>14114.0915016707</v>
      </c>
      <c s="9" r="GY11">
        <v>14579</v>
      </c>
      <c s="9" r="GZ11">
        <v>16223.3891232461</v>
      </c>
      <c s="9" r="HA11">
        <v>17161.6862603199</v>
      </c>
      <c s="9" r="HB11">
        <v>17226.5807026447</v>
      </c>
      <c s="9" r="HC11">
        <v>15219.4999772147</v>
      </c>
      <c s="9" r="HD11">
        <v>13921.5162201654</v>
      </c>
      <c s="9" r="HE11">
        <v>13508.8026074498</v>
      </c>
      <c s="9" r="HF11">
        <v>13722.9861632911</v>
      </c>
    </row>
    <row r="12">
      <c t="s" s="9" r="A12">
        <v>11</v>
      </c>
      <c s="9" r="B12">
        <v>871.62526949064</v>
      </c>
      <c s="9" r="C12">
        <v>871.62526949064</v>
      </c>
      <c s="9" r="D12">
        <v>871.62526949064</v>
      </c>
      <c s="9" r="E12">
        <v>871.62526949064</v>
      </c>
      <c s="9" r="F12">
        <v>871.62526949064</v>
      </c>
      <c s="9" r="G12">
        <v>871.62526949064</v>
      </c>
      <c s="9" r="H12">
        <v>871.62526949064</v>
      </c>
      <c s="9" r="I12">
        <v>871.62526949064</v>
      </c>
      <c s="9" r="J12">
        <v>871.62526949064</v>
      </c>
      <c s="9" r="K12">
        <v>871.62526949064</v>
      </c>
      <c s="9" r="L12">
        <v>871.62526949064</v>
      </c>
      <c s="9" r="M12">
        <v>871.62526949064</v>
      </c>
      <c s="9" r="N12">
        <v>871.62526949064</v>
      </c>
      <c s="9" r="O12">
        <v>871.62526949064</v>
      </c>
      <c s="9" r="P12">
        <v>871.62526949064</v>
      </c>
      <c s="9" r="Q12">
        <v>871.62526949064</v>
      </c>
      <c s="9" r="R12">
        <v>871.62526949064</v>
      </c>
      <c s="9" r="S12">
        <v>871.62526949064</v>
      </c>
      <c s="9" r="T12">
        <v>871.62526949064</v>
      </c>
      <c s="9" r="U12">
        <v>871.62526949064</v>
      </c>
      <c s="9" r="V12">
        <v>871.62526949064</v>
      </c>
      <c s="9" r="W12">
        <v>883.938639546888</v>
      </c>
      <c s="9" r="X12">
        <v>896.425959449991</v>
      </c>
      <c s="9" r="Y12">
        <v>909.089686573444</v>
      </c>
      <c s="9" r="Z12">
        <v>921.932313005833</v>
      </c>
      <c s="9" r="AA12">
        <v>934.956366041248</v>
      </c>
      <c s="9" r="AB12">
        <v>948.164408676633</v>
      </c>
      <c s="9" r="AC12">
        <v>961.559040116154</v>
      </c>
      <c s="9" r="AD12">
        <v>975.142896282692</v>
      </c>
      <c s="9" r="AE12">
        <v>988.918650336574</v>
      </c>
      <c s="9" r="AF12">
        <v>1002.88901320161</v>
      </c>
      <c s="9" r="AG12">
        <v>1017.05673409859</v>
      </c>
      <c s="9" r="AH12">
        <v>1031.42460108629</v>
      </c>
      <c s="9" r="AI12">
        <v>1045.99544161012</v>
      </c>
      <c s="9" r="AJ12">
        <v>1060.77212305859</v>
      </c>
      <c s="9" r="AK12">
        <v>1075.7575533275</v>
      </c>
      <c s="9" r="AL12">
        <v>1090.95468139225</v>
      </c>
      <c s="9" r="AM12">
        <v>1106.36649788815</v>
      </c>
      <c s="9" r="AN12">
        <v>1121.99603569893</v>
      </c>
      <c s="9" r="AO12">
        <v>1137.84637055359</v>
      </c>
      <c s="9" r="AP12">
        <v>1153.92062163166</v>
      </c>
      <c s="9" r="AQ12">
        <v>1170.22195217706</v>
      </c>
      <c s="9" r="AR12">
        <v>1186.75357012054</v>
      </c>
      <c s="9" r="AS12">
        <v>1203.518728711</v>
      </c>
      <c s="9" r="AT12">
        <v>1220.52072715571</v>
      </c>
      <c s="9" r="AU12">
        <v>1237.7629112695</v>
      </c>
      <c s="9" r="AV12">
        <v>1255.24867413324</v>
      </c>
      <c s="9" r="AW12">
        <v>1272.98145676155</v>
      </c>
      <c s="9" r="AX12">
        <v>1290.96474877993</v>
      </c>
      <c s="9" r="AY12">
        <v>1309.2020891115</v>
      </c>
      <c s="9" r="AZ12">
        <v>1327.69706667344</v>
      </c>
      <c s="9" r="BA12">
        <v>1346.4533210832</v>
      </c>
      <c s="9" r="BB12">
        <v>1365.47454337481</v>
      </c>
      <c s="9" r="BC12">
        <v>1384.76447672516</v>
      </c>
      <c s="9" r="BD12">
        <v>1404.3269171907</v>
      </c>
      <c s="9" r="BE12">
        <v>1424.16571445437</v>
      </c>
      <c s="9" r="BF12">
        <v>1444.28477258327</v>
      </c>
      <c s="9" r="BG12">
        <v>1464.68805079687</v>
      </c>
      <c s="9" r="BH12">
        <v>1485.37956424618</v>
      </c>
      <c s="9" r="BI12">
        <v>1506.36338480389</v>
      </c>
      <c s="9" r="BJ12">
        <v>1527.64364186564</v>
      </c>
      <c s="9" r="BK12">
        <v>1549.22452316266</v>
      </c>
      <c s="9" r="BL12">
        <v>1571.11027558591</v>
      </c>
      <c s="9" r="BM12">
        <v>1593.30520602175</v>
      </c>
      <c s="9" r="BN12">
        <v>1615.81368219954</v>
      </c>
      <c s="9" r="BO12">
        <v>1638.64013355116</v>
      </c>
      <c s="9" r="BP12">
        <v>1661.78905208267</v>
      </c>
      <c s="9" r="BQ12">
        <v>1685.26499325825</v>
      </c>
      <c s="9" r="BR12">
        <v>1709.07257689675</v>
      </c>
      <c s="9" r="BS12">
        <v>1733.21648808076</v>
      </c>
      <c s="9" r="BT12">
        <v>1757.70147807859</v>
      </c>
      <c s="9" r="BU12">
        <v>1782.53236527928</v>
      </c>
      <c s="9" r="BV12">
        <v>1807.71403614083</v>
      </c>
      <c s="9" r="BW12">
        <v>1833.25144615177</v>
      </c>
      <c s="9" r="BX12">
        <v>1859.14962080636</v>
      </c>
      <c s="9" r="BY12">
        <v>1885.41365659354</v>
      </c>
      <c s="9" r="BZ12">
        <v>1867.4679530427</v>
      </c>
      <c s="9" r="CA12">
        <v>2002.03825008992</v>
      </c>
      <c s="9" r="CB12">
        <v>1839.59679166548</v>
      </c>
      <c s="9" r="CC12">
        <v>1863.05637929774</v>
      </c>
      <c s="9" r="CD12">
        <v>1769.57307981018</v>
      </c>
      <c s="9" r="CE12">
        <v>1743.0921261363</v>
      </c>
      <c s="9" r="CF12">
        <v>2140.94891116066</v>
      </c>
      <c s="9" r="CG12">
        <v>2333.66262917252</v>
      </c>
      <c s="9" r="CH12">
        <v>2426.43503662846</v>
      </c>
      <c s="9" r="CI12">
        <v>2770.22151087373</v>
      </c>
      <c s="9" r="CJ12">
        <v>2695.38405253873</v>
      </c>
      <c s="9" r="CK12">
        <v>2794.95144666359</v>
      </c>
      <c s="9" r="CL12">
        <v>3156.63763737837</v>
      </c>
      <c s="9" r="CM12">
        <v>3364.75191356233</v>
      </c>
      <c s="9" r="CN12">
        <v>2982.76804096037</v>
      </c>
      <c s="9" r="CO12">
        <v>2730.32087023582</v>
      </c>
      <c s="9" r="CP12">
        <v>3176.31540723448</v>
      </c>
      <c s="9" r="CQ12">
        <v>3266.50627761821</v>
      </c>
      <c s="9" r="CR12">
        <v>3664.86277464035</v>
      </c>
      <c s="9" r="CS12">
        <v>3949.39833802297</v>
      </c>
      <c s="9" r="CT12">
        <v>4246.47742267384</v>
      </c>
      <c s="9" r="CU12">
        <v>3317.39014652978</v>
      </c>
      <c s="9" r="CV12">
        <v>3498.61791141564</v>
      </c>
      <c s="9" r="CW12">
        <v>4011.22893455366</v>
      </c>
      <c s="9" r="CX12">
        <v>3419.66192843255</v>
      </c>
      <c s="9" r="CY12">
        <v>3611.76678484972</v>
      </c>
      <c s="9" r="CZ12">
        <v>3436.58678869546</v>
      </c>
      <c s="9" r="DA12">
        <v>3830.90762455956</v>
      </c>
      <c s="9" r="DB12">
        <v>4131.04712407078</v>
      </c>
      <c s="9" r="DC12">
        <v>4562.36225681841</v>
      </c>
      <c s="9" r="DD12">
        <v>4580.2228558231</v>
      </c>
      <c s="9" r="DE12">
        <v>4464.28758424857</v>
      </c>
      <c s="9" r="DF12">
        <v>4694.41298466147</v>
      </c>
      <c s="9" r="DG12">
        <v>4708.23234100796</v>
      </c>
      <c s="9" r="DH12">
        <v>4832.3833474306</v>
      </c>
      <c s="9" r="DI12">
        <v>4726.01098989955</v>
      </c>
      <c s="9" r="DJ12">
        <v>4923.20848327983</v>
      </c>
      <c s="9" r="DK12">
        <v>4777.65707398923</v>
      </c>
      <c s="9" r="DL12">
        <v>4091.98484249622</v>
      </c>
      <c s="9" r="DM12">
        <v>3949.96643227317</v>
      </c>
      <c s="9" r="DN12">
        <v>3767.93942940191</v>
      </c>
      <c s="9" r="DO12">
        <v>3397.61563461377</v>
      </c>
      <c s="9" r="DP12">
        <v>3961.68342585518</v>
      </c>
      <c s="9" r="DQ12">
        <v>4038.95341605084</v>
      </c>
      <c s="9" r="DR12">
        <v>4263.1328509781</v>
      </c>
      <c s="9" r="DS12">
        <v>4242.31385532186</v>
      </c>
      <c s="9" r="DT12">
        <v>4452.29018089928</v>
      </c>
      <c s="9" r="DU12">
        <v>4807.27908416322</v>
      </c>
      <c s="9" r="DV12">
        <v>5035.78857295563</v>
      </c>
      <c s="9" r="DW12">
        <v>4861.29772844192</v>
      </c>
      <c s="9" r="DX12">
        <v>4962.41598026089</v>
      </c>
      <c s="9" r="DY12">
        <v>5178.19597782044</v>
      </c>
      <c s="9" r="DZ12">
        <v>5356.78488247613</v>
      </c>
      <c s="9" r="EA12">
        <v>5456.67394708064</v>
      </c>
      <c s="9" r="EB12">
        <v>5081.19952161842</v>
      </c>
      <c s="9" r="EC12">
        <v>4633.64263372077</v>
      </c>
      <c s="9" r="ED12">
        <v>4393.51847998092</v>
      </c>
      <c s="9" r="EE12">
        <v>4518.04960158412</v>
      </c>
      <c s="9" r="EF12">
        <v>4790.2155239642</v>
      </c>
      <c s="9" r="EG12">
        <v>4909.12401931165</v>
      </c>
      <c s="9" r="EH12">
        <v>4872.9653640933</v>
      </c>
      <c s="9" r="EI12">
        <v>5149.62983624711</v>
      </c>
      <c s="9" r="EJ12">
        <v>5084.61559852543</v>
      </c>
      <c s="9" r="EK12">
        <v>5199.51579454492</v>
      </c>
      <c s="9" r="EL12">
        <v>5202.22857413423</v>
      </c>
      <c s="9" r="EM12">
        <v>5393.04139245229</v>
      </c>
      <c s="9" r="EN12">
        <v>5368.4231037417</v>
      </c>
      <c s="9" r="EO12">
        <v>5248.21289593795</v>
      </c>
      <c s="9" r="EP12">
        <v>5757.53449224741</v>
      </c>
      <c s="9" r="EQ12">
        <v>5482.91690155944</v>
      </c>
      <c s="9" r="ER12">
        <v>5845.22193810146</v>
      </c>
      <c s="9" r="ES12">
        <v>6359.64115682556</v>
      </c>
      <c s="9" r="ET12">
        <v>6560.38751842427</v>
      </c>
      <c s="9" r="EU12">
        <v>6322.97858780109</v>
      </c>
      <c s="9" r="EV12">
        <v>6252.85859891315</v>
      </c>
      <c s="9" r="EW12">
        <v>6362.12584306108</v>
      </c>
      <c s="9" r="EX12">
        <v>5911.31505343663</v>
      </c>
      <c s="9" r="EY12">
        <v>6107.58602847703</v>
      </c>
      <c s="9" r="EZ12">
        <v>6242.59944767023</v>
      </c>
      <c s="9" r="FA12">
        <v>6566.88201979649</v>
      </c>
      <c s="9" r="FB12">
        <v>6630.034400659</v>
      </c>
      <c s="9" r="FC12">
        <v>6856.85621177193</v>
      </c>
      <c s="9" r="FD12">
        <v>7157.85634975202</v>
      </c>
      <c s="9" r="FE12">
        <v>6575.45435988424</v>
      </c>
      <c s="9" r="FF12">
        <v>6984.75572025304</v>
      </c>
      <c s="9" r="FG12">
        <v>7367.28604308777</v>
      </c>
      <c s="9" r="FH12">
        <v>7133.16602281696</v>
      </c>
      <c s="9" r="FI12">
        <v>6852.53634105988</v>
      </c>
      <c s="9" r="FJ12">
        <v>7452.885451371</v>
      </c>
      <c s="9" r="FK12">
        <v>8022.44267217397</v>
      </c>
      <c s="9" r="FL12">
        <v>7955.97418203972</v>
      </c>
      <c s="9" r="FM12">
        <v>8052.95302077327</v>
      </c>
      <c s="9" r="FN12">
        <v>8284.39122845451</v>
      </c>
      <c s="9" r="FO12">
        <v>8870.89396086908</v>
      </c>
      <c s="9" r="FP12">
        <v>9212.30290964538</v>
      </c>
      <c s="9" r="FQ12">
        <v>9408.19122117682</v>
      </c>
      <c s="9" r="FR12">
        <v>9443.03852565092</v>
      </c>
      <c s="9" r="FS12">
        <v>9633.49946939164</v>
      </c>
      <c s="9" r="FT12">
        <v>9989.81011485887</v>
      </c>
      <c s="9" r="FU12">
        <v>9766.38404564905</v>
      </c>
      <c s="9" r="FV12">
        <v>9611.92055860285</v>
      </c>
      <c s="9" r="FW12">
        <v>10079.0267419146</v>
      </c>
      <c s="9" r="FX12">
        <v>9602.71450924762</v>
      </c>
      <c s="9" r="FY12">
        <v>10124.8564735685</v>
      </c>
      <c s="9" r="FZ12">
        <v>10126.5013102792</v>
      </c>
      <c s="9" r="GA12">
        <v>9421.94288550585</v>
      </c>
      <c s="9" r="GB12">
        <v>8997.89741168996</v>
      </c>
      <c s="9" r="GC12">
        <v>9238.60531216741</v>
      </c>
      <c s="9" r="GD12">
        <v>9301.55235948687</v>
      </c>
      <c s="9" r="GE12">
        <v>8525.60613893202</v>
      </c>
      <c s="9" r="GF12">
        <v>9026.85574592767</v>
      </c>
      <c s="9" r="GG12">
        <v>9139.67138906618</v>
      </c>
      <c s="9" r="GH12">
        <v>8845.59144356761</v>
      </c>
      <c s="9" r="GI12">
        <v>8107.71540589938</v>
      </c>
      <c s="9" r="GJ12">
        <v>7846.61251863843</v>
      </c>
      <c s="9" r="GK12">
        <v>8575.8749055835</v>
      </c>
      <c s="9" r="GL12">
        <v>9308.41870951779</v>
      </c>
      <c s="9" r="GM12">
        <v>9742.07743635951</v>
      </c>
      <c s="9" r="GN12">
        <v>10206.9017811266</v>
      </c>
      <c s="9" r="GO12">
        <v>9807.78860727921</v>
      </c>
      <c s="9" r="GP12">
        <v>10245.3828121227</v>
      </c>
      <c s="9" r="GQ12">
        <v>10967.2819490779</v>
      </c>
      <c s="9" r="GR12">
        <v>11272.7487327597</v>
      </c>
      <c s="9" r="GS12">
        <v>10771.0783043587</v>
      </c>
      <c s="9" r="GT12">
        <v>10571.3636241672</v>
      </c>
      <c s="9" r="GU12">
        <v>9992.71053887656</v>
      </c>
      <c s="9" r="GV12">
        <v>8797.64071576128</v>
      </c>
      <c s="9" r="GW12">
        <v>9481.37226181694</v>
      </c>
      <c s="9" r="GX12">
        <v>10232.0968456729</v>
      </c>
      <c s="9" r="GY12">
        <v>11063</v>
      </c>
      <c s="9" r="GZ12">
        <v>11865.5822961869</v>
      </c>
      <c s="9" r="HA12">
        <v>12748.363622324</v>
      </c>
      <c s="9" r="HB12">
        <v>13457.9487462775</v>
      </c>
      <c s="9" r="HC12">
        <v>13420.7892520474</v>
      </c>
      <c s="9" r="HD12">
        <v>14486.6366041662</v>
      </c>
      <c s="9" r="HE12">
        <v>15595.3871950939</v>
      </c>
      <c s="9" r="HF12">
        <v>15714.1031814398</v>
      </c>
    </row>
    <row r="13">
      <c t="s" s="9" r="A13">
        <v>12</v>
      </c>
      <c s="9" r="B13">
        <v>378.403254421178</v>
      </c>
      <c s="9" r="C13">
        <v>378.403254421178</v>
      </c>
      <c s="9" r="D13">
        <v>378.403254421178</v>
      </c>
      <c s="9" r="E13">
        <v>378.403254421178</v>
      </c>
      <c s="9" r="F13">
        <v>378.403254421178</v>
      </c>
      <c s="9" r="G13">
        <v>378.403254421178</v>
      </c>
      <c s="9" r="H13">
        <v>378.403254421178</v>
      </c>
      <c s="9" r="I13">
        <v>378.403254421178</v>
      </c>
      <c s="9" r="J13">
        <v>378.403254421178</v>
      </c>
      <c s="9" r="K13">
        <v>378.403254421178</v>
      </c>
      <c s="9" r="L13">
        <v>378.403254421178</v>
      </c>
      <c s="9" r="M13">
        <v>378.403254421178</v>
      </c>
      <c s="9" r="N13">
        <v>378.403254421178</v>
      </c>
      <c s="9" r="O13">
        <v>378.403254421178</v>
      </c>
      <c s="9" r="P13">
        <v>378.403254421178</v>
      </c>
      <c s="9" r="Q13">
        <v>378.403254421178</v>
      </c>
      <c s="9" r="R13">
        <v>378.403254421178</v>
      </c>
      <c s="9" r="S13">
        <v>378.403254421178</v>
      </c>
      <c s="9" r="T13">
        <v>378.403254421178</v>
      </c>
      <c s="9" r="U13">
        <v>378.403254421178</v>
      </c>
      <c s="9" r="V13">
        <v>378.403254421178</v>
      </c>
      <c s="9" r="W13">
        <v>379.805947049037</v>
      </c>
      <c s="9" r="X13">
        <v>381.213839279661</v>
      </c>
      <c s="9" r="Y13">
        <v>382.626950387316</v>
      </c>
      <c s="9" r="Z13">
        <v>384.045299717713</v>
      </c>
      <c s="9" r="AA13">
        <v>385.468906688276</v>
      </c>
      <c s="9" r="AB13">
        <v>386.897790788408</v>
      </c>
      <c s="9" r="AC13">
        <v>388.331971579754</v>
      </c>
      <c s="9" r="AD13">
        <v>389.771468696474</v>
      </c>
      <c s="9" r="AE13">
        <v>391.216301845508</v>
      </c>
      <c s="9" r="AF13">
        <v>392.666490806849</v>
      </c>
      <c s="9" r="AG13">
        <v>394.122055433808</v>
      </c>
      <c s="9" r="AH13">
        <v>395.583015653295</v>
      </c>
      <c s="9" r="AI13">
        <v>397.049391466082</v>
      </c>
      <c s="9" r="AJ13">
        <v>398.521202947083</v>
      </c>
      <c s="9" r="AK13">
        <v>399.998470245627</v>
      </c>
      <c s="9" r="AL13">
        <v>401.481213585736</v>
      </c>
      <c s="9" r="AM13">
        <v>402.969453266396</v>
      </c>
      <c s="9" r="AN13">
        <v>404.463209661841</v>
      </c>
      <c s="9" r="AO13">
        <v>405.962503221831</v>
      </c>
      <c s="9" r="AP13">
        <v>407.467354471927</v>
      </c>
      <c s="9" r="AQ13">
        <v>408.97778401378</v>
      </c>
      <c s="9" r="AR13">
        <v>410.493812525405</v>
      </c>
      <c s="9" r="AS13">
        <v>412.015460761469</v>
      </c>
      <c s="9" r="AT13">
        <v>413.542749553575</v>
      </c>
      <c s="9" r="AU13">
        <v>415.075699810545</v>
      </c>
      <c s="9" r="AV13">
        <v>416.614332518708</v>
      </c>
      <c s="9" r="AW13">
        <v>418.158668742185</v>
      </c>
      <c s="9" r="AX13">
        <v>419.708729623181</v>
      </c>
      <c s="9" r="AY13">
        <v>421.264536382272</v>
      </c>
      <c s="9" r="AZ13">
        <v>422.826110318695</v>
      </c>
      <c s="9" r="BA13">
        <v>424.393472810641</v>
      </c>
      <c s="9" r="BB13">
        <v>425.966645315548</v>
      </c>
      <c s="9" r="BC13">
        <v>427.545649370394</v>
      </c>
      <c s="9" r="BD13">
        <v>429.13050659199</v>
      </c>
      <c s="9" r="BE13">
        <v>430.72123867728</v>
      </c>
      <c s="9" r="BF13">
        <v>432.317867403634</v>
      </c>
      <c s="9" r="BG13">
        <v>433.92041462915</v>
      </c>
      <c s="9" r="BH13">
        <v>435.528902292948</v>
      </c>
      <c s="9" r="BI13">
        <v>437.143352415478</v>
      </c>
      <c s="9" r="BJ13">
        <v>438.763787098812</v>
      </c>
      <c s="9" r="BK13">
        <v>440.390228526955</v>
      </c>
      <c s="9" r="BL13">
        <v>442.022698966145</v>
      </c>
      <c s="9" r="BM13">
        <v>443.661220765157</v>
      </c>
      <c s="9" r="BN13">
        <v>445.30581635561</v>
      </c>
      <c s="9" r="BO13">
        <v>446.956508252274</v>
      </c>
      <c s="9" r="BP13">
        <v>448.613319053381</v>
      </c>
      <c s="9" r="BQ13">
        <v>450.276271440928</v>
      </c>
      <c s="9" r="BR13">
        <v>451.945388180995</v>
      </c>
      <c s="9" r="BS13">
        <v>453.620692124049</v>
      </c>
      <c s="9" r="BT13">
        <v>455.302206205263</v>
      </c>
      <c s="9" r="BU13">
        <v>456.989953444828</v>
      </c>
      <c s="9" r="BV13">
        <v>458.683956948268</v>
      </c>
      <c s="9" r="BW13">
        <v>460.384239906756</v>
      </c>
      <c s="9" r="BX13">
        <v>462.090825597429</v>
      </c>
      <c s="9" r="BY13">
        <v>463.803737383714</v>
      </c>
      <c s="9" r="BZ13">
        <v>465.522998715641</v>
      </c>
      <c s="9" r="CA13">
        <v>467.248633130165</v>
      </c>
      <c s="9" r="CB13">
        <v>468.980664251492</v>
      </c>
      <c s="9" r="CC13">
        <v>470.719115791397</v>
      </c>
      <c s="9" r="CD13">
        <v>472.464011549556</v>
      </c>
      <c s="9" r="CE13">
        <v>474.215375413862</v>
      </c>
      <c s="9" r="CF13">
        <v>475.973231360761</v>
      </c>
      <c s="9" r="CG13">
        <v>477.737603455576</v>
      </c>
      <c s="9" r="CH13">
        <v>479.508515852836</v>
      </c>
      <c s="9" r="CI13">
        <v>481.285992796609</v>
      </c>
      <c s="9" r="CJ13">
        <v>461.661750902464</v>
      </c>
      <c s="9" r="CK13">
        <v>538.610264321242</v>
      </c>
      <c s="9" r="CL13">
        <v>516.962427512192</v>
      </c>
      <c s="9" r="CM13">
        <v>479.618963475364</v>
      </c>
      <c s="9" r="CN13">
        <v>476.575090583713</v>
      </c>
      <c s="9" r="CO13">
        <v>435.554258450889</v>
      </c>
      <c s="9" r="CP13">
        <v>475.749016081523</v>
      </c>
      <c s="9" r="CQ13">
        <v>537.930747234742</v>
      </c>
      <c s="9" r="CR13">
        <v>610.240685066691</v>
      </c>
      <c s="9" r="CS13">
        <v>563.435161953562</v>
      </c>
      <c s="9" r="CT13">
        <v>619.167302761257</v>
      </c>
      <c s="9" r="CU13">
        <v>607.440683774227</v>
      </c>
      <c s="9" r="CV13">
        <v>622.198895767232</v>
      </c>
      <c s="9" r="CW13">
        <v>658.760847882151</v>
      </c>
      <c s="9" r="CX13">
        <v>643.163581997268</v>
      </c>
      <c s="9" r="CY13">
        <v>657.733660173581</v>
      </c>
      <c s="9" r="CZ13">
        <v>713.131662829902</v>
      </c>
      <c s="9" r="DA13">
        <v>662.4406473684</v>
      </c>
      <c s="9" r="DB13">
        <v>730.932637844941</v>
      </c>
      <c s="9" r="DC13">
        <v>645.511790694406</v>
      </c>
      <c s="9" r="DD13">
        <v>615.567088224565</v>
      </c>
      <c s="9" r="DE13">
        <v>590.176488060711</v>
      </c>
      <c s="9" r="DF13">
        <v>643.074220231068</v>
      </c>
      <c s="9" r="DG13">
        <v>666.166499160587</v>
      </c>
      <c s="9" r="DH13">
        <v>709.236654555261</v>
      </c>
      <c s="9" r="DI13">
        <v>653.791286718135</v>
      </c>
      <c s="9" r="DJ13">
        <v>704.812552002277</v>
      </c>
      <c s="9" r="DK13">
        <v>738.769200110215</v>
      </c>
      <c s="9" r="DL13">
        <v>703.883486088677</v>
      </c>
      <c s="9" r="DM13">
        <v>722.802980218733</v>
      </c>
      <c s="9" r="DN13">
        <v>700</v>
      </c>
      <c s="9" r="DO13">
        <v>583.288885502215</v>
      </c>
      <c s="9" r="DP13">
        <v>486.037034214881</v>
      </c>
      <c s="9" r="DQ13">
        <v>405</v>
      </c>
      <c s="9" r="DR13">
        <v>384.480168539289</v>
      </c>
      <c s="9" r="DS13">
        <v>365</v>
      </c>
      <c s="9" r="DT13">
        <v>395.851013999559</v>
      </c>
      <c s="9" r="DU13">
        <v>429.309658313641</v>
      </c>
      <c s="9" r="DV13">
        <v>465.596338529476</v>
      </c>
      <c s="9" r="DW13">
        <v>504.950089647602</v>
      </c>
      <c s="9" r="DX13">
        <v>547.63015070184</v>
      </c>
      <c s="9" r="DY13">
        <v>593.917672471382</v>
      </c>
      <c s="9" r="DZ13">
        <v>644.117569534396</v>
      </c>
      <c s="9" r="EA13">
        <v>698.560528863347</v>
      </c>
      <c s="9" r="EB13">
        <v>728.459849708879</v>
      </c>
      <c s="9" r="EC13">
        <v>733.411748635533</v>
      </c>
      <c s="9" r="ED13">
        <v>720.476894149316</v>
      </c>
      <c s="9" r="EE13">
        <v>745.899714925365</v>
      </c>
      <c s="9" r="EF13">
        <v>812.526593808162</v>
      </c>
      <c s="9" r="EG13">
        <v>926.946267435662</v>
      </c>
      <c s="9" r="EH13">
        <v>987.776744827065</v>
      </c>
      <c s="9" r="EI13">
        <v>1067.33241817824</v>
      </c>
      <c s="9" r="EJ13">
        <v>1061.94241013572</v>
      </c>
      <c s="9" r="EK13">
        <v>1102.47957715376</v>
      </c>
      <c s="9" r="EL13">
        <v>1054.19857661254</v>
      </c>
      <c s="9" r="EM13">
        <v>1032.09760979616</v>
      </c>
      <c s="9" r="EN13">
        <v>1010.45998332671</v>
      </c>
      <c s="9" r="EO13">
        <v>989.275983408458</v>
      </c>
      <c s="9" r="EP13">
        <v>968.536099892579</v>
      </c>
      <c s="9" r="EQ13">
        <v>948.231022007754</v>
      </c>
      <c s="9" r="ER13">
        <v>928.351634180278</v>
      </c>
      <c s="9" r="ES13">
        <v>1029.17339261267</v>
      </c>
      <c s="9" r="ET13">
        <v>1160.14560644508</v>
      </c>
      <c s="9" r="EU13">
        <v>1264.28584194143</v>
      </c>
      <c s="9" r="EV13">
        <v>1366.37181362896</v>
      </c>
      <c s="9" r="EW13">
        <v>1346.22741160554</v>
      </c>
      <c s="9" r="EX13">
        <v>1405.82198455538</v>
      </c>
      <c s="9" r="EY13">
        <v>1438.94733575083</v>
      </c>
      <c s="9" r="EZ13">
        <v>1480.30667308921</v>
      </c>
      <c s="9" r="FA13">
        <v>1575.26368879039</v>
      </c>
      <c s="9" r="FB13">
        <v>1692.01510264293</v>
      </c>
      <c s="9" r="FC13">
        <v>1692.70386971378</v>
      </c>
      <c s="9" r="FD13">
        <v>1783.99308862928</v>
      </c>
      <c s="9" r="FE13">
        <v>1729.09621345312</v>
      </c>
      <c s="9" r="FF13">
        <v>1855.11489653506</v>
      </c>
      <c s="9" r="FG13">
        <v>1926.81823244947</v>
      </c>
      <c s="9" r="FH13">
        <v>1946.74695351806</v>
      </c>
      <c s="9" r="FI13">
        <v>1873.85477087161</v>
      </c>
      <c s="9" r="FJ13">
        <v>2087.18699507181</v>
      </c>
      <c s="9" r="FK13">
        <v>2178.76337074616</v>
      </c>
      <c s="9" r="FL13">
        <v>2258.72421858057</v>
      </c>
      <c s="9" r="FM13">
        <v>2333.60693047565</v>
      </c>
      <c s="9" r="FN13">
        <v>2445.95598772903</v>
      </c>
      <c s="9" r="FO13">
        <v>2456.95801274752</v>
      </c>
      <c s="9" r="FP13">
        <v>2621.39419163278</v>
      </c>
      <c s="9" r="FQ13">
        <v>2664.76331236</v>
      </c>
      <c s="9" r="FR13">
        <v>2653.31340081276</v>
      </c>
      <c s="9" r="FS13">
        <v>2849.08625841513</v>
      </c>
      <c s="9" r="FT13">
        <v>2879.52399474715</v>
      </c>
      <c s="9" r="FU13">
        <v>2836.3708832428</v>
      </c>
      <c s="9" r="FV13">
        <v>2917.316435071</v>
      </c>
      <c s="9" r="FW13">
        <v>2934.3447383293</v>
      </c>
      <c s="9" r="FX13">
        <v>2956.63377473378</v>
      </c>
      <c s="9" r="FY13">
        <v>2893.30524455939</v>
      </c>
      <c s="9" r="FZ13">
        <v>2849.04253374084</v>
      </c>
      <c s="9" r="GA13">
        <v>2827.51230743231</v>
      </c>
      <c s="9" r="GB13">
        <v>2848.83089979795</v>
      </c>
      <c s="9" r="GC13">
        <v>2890.3084411181</v>
      </c>
      <c s="9" r="GD13">
        <v>2875.38816174245</v>
      </c>
      <c s="9" r="GE13">
        <v>2851.03259818522</v>
      </c>
      <c s="9" r="GF13">
        <v>2917.33615476843</v>
      </c>
      <c s="9" r="GG13">
        <v>2905.17015490441</v>
      </c>
      <c s="9" r="GH13">
        <v>2918.33249685747</v>
      </c>
      <c s="9" r="GI13">
        <v>2922.28136945804</v>
      </c>
      <c s="9" r="GJ13">
        <v>2809.07261993524</v>
      </c>
      <c s="9" r="GK13">
        <v>2436.61419153907</v>
      </c>
      <c s="9" r="GL13">
        <v>1442.93779580781</v>
      </c>
      <c s="9" r="GM13">
        <v>1375.7232539676</v>
      </c>
      <c s="9" r="GN13">
        <v>1498.936461795</v>
      </c>
      <c s="9" r="GO13">
        <v>1632.30500059825</v>
      </c>
      <c s="9" r="GP13">
        <v>1731.63327662983</v>
      </c>
      <c s="9" r="GQ13">
        <v>1791.3471896926</v>
      </c>
      <c s="9" r="GR13">
        <v>1928.32665009537</v>
      </c>
      <c s="9" r="GS13">
        <v>1992.95949528602</v>
      </c>
      <c s="9" r="GT13">
        <v>2114.05687416368</v>
      </c>
      <c s="9" r="GU13">
        <v>2328.45977288981</v>
      </c>
      <c s="9" r="GV13">
        <v>2692.3040388961</v>
      </c>
      <c s="9" r="GW13">
        <v>3078.9017307022</v>
      </c>
      <c s="9" r="GX13">
        <v>3413.90833721276</v>
      </c>
      <c s="9" r="GY13">
        <v>3903</v>
      </c>
      <c s="9" r="GZ13">
        <v>4413.1802502258</v>
      </c>
      <c s="9" r="HA13">
        <v>5011.55468573849</v>
      </c>
      <c s="9" r="HB13">
        <v>5346.9806575419</v>
      </c>
      <c s="9" r="HC13">
        <v>4544.93877438424</v>
      </c>
      <c s="9" r="HD13">
        <v>4598.93338302394</v>
      </c>
      <c s="9" r="HE13">
        <v>4767.39428408044</v>
      </c>
      <c s="9" r="HF13">
        <v>5059.0879636443</v>
      </c>
    </row>
    <row r="14">
      <c t="s" s="9" r="A14">
        <v>13</v>
      </c>
      <c s="9" r="B14">
        <v>575.855054287086</v>
      </c>
      <c s="9" r="C14">
        <v>575.855054287086</v>
      </c>
      <c s="9" r="D14">
        <v>575.855054287086</v>
      </c>
      <c s="9" r="E14">
        <v>575.855054287086</v>
      </c>
      <c s="9" r="F14">
        <v>575.855054287086</v>
      </c>
      <c s="9" r="G14">
        <v>575.855054287086</v>
      </c>
      <c s="9" r="H14">
        <v>575.855054287086</v>
      </c>
      <c s="9" r="I14">
        <v>575.855054287086</v>
      </c>
      <c s="9" r="J14">
        <v>575.855054287086</v>
      </c>
      <c s="9" r="K14">
        <v>575.855054287086</v>
      </c>
      <c s="9" r="L14">
        <v>575.855054287086</v>
      </c>
      <c s="9" r="M14">
        <v>575.855054287086</v>
      </c>
      <c s="9" r="N14">
        <v>575.855054287086</v>
      </c>
      <c s="9" r="O14">
        <v>575.855054287086</v>
      </c>
      <c s="9" r="P14">
        <v>575.855054287086</v>
      </c>
      <c s="9" r="Q14">
        <v>575.855054287086</v>
      </c>
      <c s="9" r="R14">
        <v>575.855054287086</v>
      </c>
      <c s="9" r="S14">
        <v>575.855054287086</v>
      </c>
      <c s="9" r="T14">
        <v>575.855054287086</v>
      </c>
      <c s="9" r="U14">
        <v>575.855054287086</v>
      </c>
      <c s="9" r="V14">
        <v>575.855054287086</v>
      </c>
      <c s="9" r="W14">
        <v>579.660204222305</v>
      </c>
      <c s="9" r="X14">
        <v>583.490497925773</v>
      </c>
      <c s="9" r="Y14">
        <v>587.346101543132</v>
      </c>
      <c s="9" r="Z14">
        <v>591.227182317886</v>
      </c>
      <c s="9" r="AA14">
        <v>595.133908598655</v>
      </c>
      <c s="9" r="AB14">
        <v>599.066449846478</v>
      </c>
      <c s="9" r="AC14">
        <v>603.024976642162</v>
      </c>
      <c s="9" r="AD14">
        <v>607.009660693684</v>
      </c>
      <c s="9" r="AE14">
        <v>611.020674843635</v>
      </c>
      <c s="9" r="AF14">
        <v>615.058193076721</v>
      </c>
      <c s="9" r="AG14">
        <v>619.12239052731</v>
      </c>
      <c s="9" r="AH14">
        <v>623.213443487025</v>
      </c>
      <c s="9" r="AI14">
        <v>627.331529412395</v>
      </c>
      <c s="9" r="AJ14">
        <v>631.47682693255</v>
      </c>
      <c s="9" r="AK14">
        <v>635.64951585697</v>
      </c>
      <c s="9" r="AL14">
        <v>639.849777183286</v>
      </c>
      <c s="9" r="AM14">
        <v>644.077793105129</v>
      </c>
      <c s="9" r="AN14">
        <v>648.333747020033</v>
      </c>
      <c s="9" r="AO14">
        <v>652.617823537392</v>
      </c>
      <c s="9" r="AP14">
        <v>656.930208486468</v>
      </c>
      <c s="9" r="AQ14">
        <v>661.271088924447</v>
      </c>
      <c s="9" r="AR14">
        <v>665.640653144559</v>
      </c>
      <c s="9" r="AS14">
        <v>670.039090684242</v>
      </c>
      <c s="9" r="AT14">
        <v>674.466592333365</v>
      </c>
      <c s="9" r="AU14">
        <v>678.923350142502</v>
      </c>
      <c s="9" r="AV14">
        <v>683.409557431266</v>
      </c>
      <c s="9" r="AW14">
        <v>687.925408796689</v>
      </c>
      <c s="9" r="AX14">
        <v>692.471100121669</v>
      </c>
      <c s="9" r="AY14">
        <v>697.046828583463</v>
      </c>
      <c s="9" r="AZ14">
        <v>701.652792662242</v>
      </c>
      <c s="9" r="BA14">
        <v>706.289192149698</v>
      </c>
      <c s="9" r="BB14">
        <v>710.956228157712</v>
      </c>
      <c s="9" r="BC14">
        <v>715.654103127078</v>
      </c>
      <c s="9" r="BD14">
        <v>720.383020836284</v>
      </c>
      <c s="9" r="BE14">
        <v>725.143186410348</v>
      </c>
      <c s="9" r="BF14">
        <v>729.934806329723</v>
      </c>
      <c s="9" r="BG14">
        <v>734.758088439244</v>
      </c>
      <c s="9" r="BH14">
        <v>739.613241957152</v>
      </c>
      <c s="9" r="BI14">
        <v>744.500477484163</v>
      </c>
      <c s="9" r="BJ14">
        <v>749.420007012608</v>
      </c>
      <c s="9" r="BK14">
        <v>754.372043935627</v>
      </c>
      <c s="9" r="BL14">
        <v>759.356803056421</v>
      </c>
      <c s="9" r="BM14">
        <v>764.374500597578</v>
      </c>
      <c s="9" r="BN14">
        <v>769.425354210443</v>
      </c>
      <c s="9" r="BO14">
        <v>774.509582984565</v>
      </c>
      <c s="9" r="BP14">
        <v>779.6274074572</v>
      </c>
      <c s="9" r="BQ14">
        <v>784.779049622873</v>
      </c>
      <c s="9" r="BR14">
        <v>789.964732943012</v>
      </c>
      <c s="9" r="BS14">
        <v>795.184682355638</v>
      </c>
      <c s="9" r="BT14">
        <v>800.439124285126</v>
      </c>
      <c s="9" r="BU14">
        <v>805.72828665202</v>
      </c>
      <c s="9" r="BV14">
        <v>811.052398882925</v>
      </c>
      <c s="9" r="BW14">
        <v>816.411691920459</v>
      </c>
      <c s="9" r="BX14">
        <v>821.806398233264</v>
      </c>
      <c s="9" r="BY14">
        <v>827.2367518261</v>
      </c>
      <c s="9" r="BZ14">
        <v>832.702988249985</v>
      </c>
      <c s="9" r="CA14">
        <v>838.20534461242</v>
      </c>
      <c s="9" r="CB14">
        <v>843.744059587669</v>
      </c>
      <c s="9" r="CC14">
        <v>849.319373427116</v>
      </c>
      <c s="9" r="CD14">
        <v>854.931527969682</v>
      </c>
      <c s="9" r="CE14">
        <v>860.58076665232</v>
      </c>
      <c s="9" r="CF14">
        <v>866.26733452057</v>
      </c>
      <c s="9" r="CG14">
        <v>871.991478239192</v>
      </c>
      <c s="9" r="CH14">
        <v>877.753446102862</v>
      </c>
      <c s="9" r="CI14">
        <v>883.553488046945</v>
      </c>
      <c s="9" r="CJ14">
        <v>889.391855658335</v>
      </c>
      <c s="9" r="CK14">
        <v>895.268802186369</v>
      </c>
      <c s="9" r="CL14">
        <v>901.184582553811</v>
      </c>
      <c s="9" r="CM14">
        <v>907.13945336791</v>
      </c>
      <c s="9" r="CN14">
        <v>913.133672931532</v>
      </c>
      <c s="9" r="CO14">
        <v>919.167501254362</v>
      </c>
      <c s="9" r="CP14">
        <v>925.241200064185</v>
      </c>
      <c s="9" r="CQ14">
        <v>931.355032818237</v>
      </c>
      <c s="9" r="CR14">
        <v>937.509264714634</v>
      </c>
      <c s="9" r="CS14">
        <v>943.704162703874</v>
      </c>
      <c s="9" r="CT14">
        <v>949.939995500419</v>
      </c>
      <c s="9" r="CU14">
        <v>956.217033594347</v>
      </c>
      <c s="9" r="CV14">
        <v>962.535549263089</v>
      </c>
      <c s="9" r="CW14">
        <v>968.895816583239</v>
      </c>
      <c s="9" r="CX14">
        <v>975.298111442439</v>
      </c>
      <c s="9" r="CY14">
        <v>981.742711551349</v>
      </c>
      <c s="9" r="CZ14">
        <v>988.229896455694</v>
      </c>
      <c s="9" r="DA14">
        <v>994.759947548388</v>
      </c>
      <c s="9" r="DB14">
        <v>1001.33314808174</v>
      </c>
      <c s="9" r="DC14">
        <v>1007.94978317974</v>
      </c>
      <c s="9" r="DD14">
        <v>1014.61013985043</v>
      </c>
      <c s="9" r="DE14">
        <v>1021.31450699835</v>
      </c>
      <c s="9" r="DF14">
        <v>1028.06317543707</v>
      </c>
      <c s="9" r="DG14">
        <v>1034.8564379018</v>
      </c>
      <c s="9" r="DH14">
        <v>1041.69458906211</v>
      </c>
      <c s="9" r="DI14">
        <v>1048.57792553468</v>
      </c>
      <c s="9" r="DJ14">
        <v>1055.50674589619</v>
      </c>
      <c s="9" r="DK14">
        <v>1062.48135069625</v>
      </c>
      <c s="9" r="DL14">
        <v>1088.52113618289</v>
      </c>
      <c s="9" r="DM14">
        <v>1115.19911680373</v>
      </c>
      <c s="9" r="DN14">
        <v>1142.53093374097</v>
      </c>
      <c s="9" r="DO14">
        <v>1170.53261151815</v>
      </c>
      <c s="9" r="DP14">
        <v>1199.22056739528</v>
      </c>
      <c s="9" r="DQ14">
        <v>1228.61162099418</v>
      </c>
      <c s="9" r="DR14">
        <v>1258.72300415974</v>
      </c>
      <c s="9" r="DS14">
        <v>1289.57237106292</v>
      </c>
      <c s="9" r="DT14">
        <v>1321.17780855128</v>
      </c>
      <c s="9" r="DU14">
        <v>1353.55784675321</v>
      </c>
      <c s="9" r="DV14">
        <v>1386.73146994209</v>
      </c>
      <c s="9" r="DW14">
        <v>1420.71812766667</v>
      </c>
      <c s="9" r="DX14">
        <v>1455.53774615426</v>
      </c>
      <c s="9" r="DY14">
        <v>1491.21073999337</v>
      </c>
      <c s="9" r="DZ14">
        <v>1527.75802410274</v>
      </c>
      <c s="9" r="EA14">
        <v>1565.2010259936</v>
      </c>
      <c s="9" r="EB14">
        <v>1603.56169833259</v>
      </c>
      <c s="9" r="EC14">
        <v>1642.86253181245</v>
      </c>
      <c s="9" r="ED14">
        <v>1683.12656833827</v>
      </c>
      <c s="9" r="EE14">
        <v>1724.37741453681</v>
      </c>
      <c s="9" r="EF14">
        <v>1766.639255597</v>
      </c>
      <c s="9" r="EG14">
        <v>1809.93686944959</v>
      </c>
      <c s="9" r="EH14">
        <v>1854.29564129433</v>
      </c>
      <c s="9" r="EI14">
        <v>1899.74157848322</v>
      </c>
      <c s="9" r="EJ14">
        <v>1946.30132576851</v>
      </c>
      <c s="9" r="EK14">
        <v>1994.00218092438</v>
      </c>
      <c s="9" r="EL14">
        <v>2042.87211075151</v>
      </c>
      <c s="9" r="EM14">
        <v>2092.93976747391</v>
      </c>
      <c s="9" r="EN14">
        <v>2144.23450553756</v>
      </c>
      <c s="9" r="EO14">
        <v>2196.78639882082</v>
      </c>
      <c s="9" r="EP14">
        <v>2250.62625826661</v>
      </c>
      <c s="9" r="EQ14">
        <v>2305.78564994672</v>
      </c>
      <c s="9" r="ER14">
        <v>2362.29691356884</v>
      </c>
      <c s="9" r="ES14">
        <v>2420.19318143723</v>
      </c>
      <c s="9" r="ET14">
        <v>2479.50839787802</v>
      </c>
      <c s="9" r="EU14">
        <v>2540.27733914062</v>
      </c>
      <c s="9" r="EV14">
        <v>2602.53563378687</v>
      </c>
      <c s="9" r="EW14">
        <v>2666.31978357993</v>
      </c>
      <c s="9" r="EX14">
        <v>2731.66718488509</v>
      </c>
      <c s="9" r="EY14">
        <v>2798.61615059511</v>
      </c>
      <c s="9" r="EZ14">
        <v>2867.20593259287</v>
      </c>
      <c s="9" r="FA14">
        <v>2937.4767447646</v>
      </c>
      <c s="9" r="FB14">
        <v>3009.46978657708</v>
      </c>
      <c s="9" r="FC14">
        <v>3083.22726723275</v>
      </c>
      <c s="9" r="FD14">
        <v>3158.79243041673</v>
      </c>
      <c s="9" r="FE14">
        <v>3236.20957965043</v>
      </c>
      <c s="9" r="FF14">
        <v>3315.52410426649</v>
      </c>
      <c s="9" r="FG14">
        <v>3396.78250602037</v>
      </c>
      <c s="9" r="FH14">
        <v>3480.0324263541</v>
      </c>
      <c s="9" r="FI14">
        <v>3565.32267432827</v>
      </c>
      <c s="9" r="FJ14">
        <v>3652.70325523853</v>
      </c>
      <c s="9" r="FK14">
        <v>3742.22539993352</v>
      </c>
      <c s="9" r="FL14">
        <v>3833.94159485126</v>
      </c>
      <c s="9" r="FM14">
        <v>3927.90561279172</v>
      </c>
      <c s="9" r="FN14">
        <v>4024.17254444359</v>
      </c>
      <c s="9" r="FO14">
        <v>4122.79883068369</v>
      </c>
      <c s="9" r="FP14">
        <v>4223.84229566798</v>
      </c>
      <c s="9" r="FQ14">
        <v>4567.57149002909</v>
      </c>
      <c s="9" r="FR14">
        <v>4939.75800687926</v>
      </c>
      <c s="9" r="FS14">
        <v>5344.09147417995</v>
      </c>
      <c s="9" r="FT14">
        <v>5785.94293045505</v>
      </c>
      <c s="9" r="FU14">
        <v>6270.22541232505</v>
      </c>
      <c s="9" r="FV14">
        <v>6803.63937316571</v>
      </c>
      <c s="9" r="FW14">
        <v>7390.3599421899</v>
      </c>
      <c s="9" r="FX14">
        <v>8026.34303494064</v>
      </c>
      <c s="9" r="FY14">
        <v>8701.78829088259</v>
      </c>
      <c s="9" r="FZ14">
        <v>9409.56208526716</v>
      </c>
      <c s="9" r="GA14">
        <v>10133.5772807616</v>
      </c>
      <c s="9" r="GB14">
        <v>10874.9149482198</v>
      </c>
      <c s="9" r="GC14">
        <v>11672.80277341</v>
      </c>
      <c s="9" r="GD14">
        <v>12589.7214654403</v>
      </c>
      <c s="9" r="GE14">
        <v>13681.0224171076</v>
      </c>
      <c s="9" r="GF14">
        <v>15016.4286599152</v>
      </c>
      <c s="9" r="GG14">
        <v>17674.3389015624</v>
      </c>
      <c s="9" r="GH14">
        <v>21252.4093037481</v>
      </c>
      <c s="9" r="GI14">
        <v>23845.2381751154</v>
      </c>
      <c s="9" r="GJ14">
        <v>24316.9686734183</v>
      </c>
      <c s="9" r="GK14">
        <v>25167.8597822767</v>
      </c>
      <c s="9" r="GL14">
        <v>25120.5496105259</v>
      </c>
      <c s="9" r="GM14">
        <v>25277.5688970452</v>
      </c>
      <c s="9" r="GN14">
        <v>25830.4828957514</v>
      </c>
      <c s="9" r="GO14">
        <v>25359.882849622</v>
      </c>
      <c s="9" r="GP14">
        <v>24966.4280146715</v>
      </c>
      <c s="9" r="GQ14">
        <v>26483.6686228222</v>
      </c>
      <c s="9" r="GR14">
        <v>27963.7748929523</v>
      </c>
      <c s="9" r="GS14">
        <v>27962.8863181885</v>
      </c>
      <c s="9" r="GT14">
        <v>28711.442003815</v>
      </c>
      <c s="9" r="GU14">
        <v>27884.9852616498</v>
      </c>
      <c s="9" r="GV14">
        <v>26467.870615693</v>
      </c>
      <c s="9" r="GW14">
        <v>25782.7656388534</v>
      </c>
      <c s="9" r="GX14">
        <v>26972.6951181695</v>
      </c>
      <c s="9" r="GY14">
        <v>26762.6526845525</v>
      </c>
      <c s="9" r="GZ14">
        <v>26415.8905811857</v>
      </c>
      <c s="9" r="HA14">
        <v>26645.2549577539</v>
      </c>
      <c s="9" r="HB14">
        <v>25354.974229599</v>
      </c>
      <c s="9" r="HC14">
        <v>23369.7170346271</v>
      </c>
      <c s="9" r="HD14">
        <v>21868.8198207648</v>
      </c>
      <c s="9" r="HE14">
        <v>23661.3875879768</v>
      </c>
      <c s="24" r="HF14"/>
    </row>
    <row r="15">
      <c t="s" s="9" r="A15">
        <v>14</v>
      </c>
      <c s="9" r="B15">
        <v>671.478208924918</v>
      </c>
      <c s="9" r="C15">
        <v>672.925915008721</v>
      </c>
      <c s="9" r="D15">
        <v>674.376742344825</v>
      </c>
      <c s="9" r="E15">
        <v>675.830697662647</v>
      </c>
      <c s="9" r="F15">
        <v>677.287787706111</v>
      </c>
      <c s="9" r="G15">
        <v>678.74801923368</v>
      </c>
      <c s="9" r="H15">
        <v>680.21139901839</v>
      </c>
      <c s="9" r="I15">
        <v>681.677933847879</v>
      </c>
      <c s="9" r="J15">
        <v>683.147630524418</v>
      </c>
      <c s="9" r="K15">
        <v>684.620495864947</v>
      </c>
      <c s="9" r="L15">
        <v>686.0965367011</v>
      </c>
      <c s="9" r="M15">
        <v>687.575759879242</v>
      </c>
      <c s="9" r="N15">
        <v>689.058172260496</v>
      </c>
      <c s="9" r="O15">
        <v>690.543780720781</v>
      </c>
      <c s="9" r="P15">
        <v>692.032592150838</v>
      </c>
      <c s="9" r="Q15">
        <v>693.524613456267</v>
      </c>
      <c s="9" r="R15">
        <v>695.019851557553</v>
      </c>
      <c s="9" r="S15">
        <v>696.518313390104</v>
      </c>
      <c s="9" r="T15">
        <v>698.02000590428</v>
      </c>
      <c s="9" r="U15">
        <v>699.524936065427</v>
      </c>
      <c s="9" r="V15">
        <v>701.033110853906</v>
      </c>
      <c s="9" r="W15">
        <v>707.386885272522</v>
      </c>
      <c s="9" r="X15">
        <v>728.142302782319</v>
      </c>
      <c s="9" r="Y15">
        <v>752.825092707143</v>
      </c>
      <c s="9" r="Z15">
        <v>794.941961660194</v>
      </c>
      <c s="9" r="AA15">
        <v>833.198581821711</v>
      </c>
      <c s="9" r="AB15">
        <v>848.9757789143</v>
      </c>
      <c s="9" r="AC15">
        <v>874.784162437322</v>
      </c>
      <c s="9" r="AD15">
        <v>896.757557882269</v>
      </c>
      <c s="9" r="AE15">
        <v>946.577422209062</v>
      </c>
      <c s="9" r="AF15">
        <v>1148.37303428021</v>
      </c>
      <c s="9" r="AG15">
        <v>1186.79993118019</v>
      </c>
      <c s="9" r="AH15">
        <v>1213.29057161537</v>
      </c>
      <c s="9" r="AI15">
        <v>1217.70787773348</v>
      </c>
      <c s="9" r="AJ15">
        <v>1280.79740657463</v>
      </c>
      <c s="9" r="AK15">
        <v>1550.02864662922</v>
      </c>
      <c s="9" r="AL15">
        <v>1523.08058429399</v>
      </c>
      <c s="9" r="AM15">
        <v>1596.55079066916</v>
      </c>
      <c s="9" r="AN15">
        <v>1576.6874244591</v>
      </c>
      <c s="9" r="AO15">
        <v>1470.98403380771</v>
      </c>
      <c s="9" r="AP15">
        <v>1859.36827769809</v>
      </c>
      <c s="9" r="AQ15">
        <v>1586.06208696625</v>
      </c>
      <c s="9" r="AR15">
        <v>1446.57958027878</v>
      </c>
      <c s="9" r="AS15">
        <v>1677.46227502872</v>
      </c>
      <c s="9" r="AT15">
        <v>1906.60896407207</v>
      </c>
      <c s="9" r="AU15">
        <v>1961.66556202811</v>
      </c>
      <c s="9" r="AV15">
        <v>2168.18351458125</v>
      </c>
      <c s="9" r="AW15">
        <v>2508.30513830648</v>
      </c>
      <c s="9" r="AX15">
        <v>2870.39895510839</v>
      </c>
      <c s="9" r="AY15">
        <v>2836.11398365669</v>
      </c>
      <c s="9" r="AZ15">
        <v>2673.32294019127</v>
      </c>
      <c s="9" r="BA15">
        <v>3172.92219259262</v>
      </c>
      <c s="9" r="BB15">
        <v>3721.00590423512</v>
      </c>
      <c s="9" r="BC15">
        <v>4073.93846109946</v>
      </c>
      <c s="9" r="BD15">
        <v>3567.46549713543</v>
      </c>
      <c s="9" r="BE15">
        <v>3385.66438790642</v>
      </c>
      <c s="9" r="BF15">
        <v>4131.4857222228</v>
      </c>
      <c s="9" r="BG15">
        <v>3645.85732046166</v>
      </c>
      <c s="9" r="BH15">
        <v>3109.07553043227</v>
      </c>
      <c s="9" r="BI15">
        <v>4013.75807907461</v>
      </c>
      <c s="9" r="BJ15">
        <v>3917.42184560779</v>
      </c>
      <c s="9" r="BK15">
        <v>3858.20797000623</v>
      </c>
      <c s="9" r="BL15">
        <v>3707.75868712273</v>
      </c>
      <c s="9" r="BM15">
        <v>3695.49512702454</v>
      </c>
      <c s="9" r="BN15">
        <v>3919.09045767244</v>
      </c>
      <c s="9" r="BO15">
        <v>3738.03004068302</v>
      </c>
      <c s="9" r="BP15">
        <v>3848.34455408095</v>
      </c>
      <c s="9" r="BQ15">
        <v>4207.41408344142</v>
      </c>
      <c s="9" r="BR15">
        <v>4272.09244042587</v>
      </c>
      <c s="9" r="BS15">
        <v>4187.15557246064</v>
      </c>
      <c s="9" r="BT15">
        <v>4430.13202942747</v>
      </c>
      <c s="9" r="BU15">
        <v>4464.33077772153</v>
      </c>
      <c s="9" r="BV15">
        <v>4809.34796941058</v>
      </c>
      <c s="9" r="BW15">
        <v>5175.05131486221</v>
      </c>
      <c s="9" r="BX15">
        <v>5190.16620054537</v>
      </c>
      <c s="9" r="BY15">
        <v>5600.81348276834</v>
      </c>
      <c s="9" r="BZ15">
        <v>5423.58137663</v>
      </c>
      <c s="9" r="CA15">
        <v>5462.60453234516</v>
      </c>
      <c s="9" r="CB15">
        <v>5789.20353605374</v>
      </c>
      <c s="9" r="CC15">
        <v>5691.19144693856</v>
      </c>
      <c s="9" r="CD15">
        <v>5800.01560383787</v>
      </c>
      <c s="9" r="CE15">
        <v>6029.33801559285</v>
      </c>
      <c s="9" r="CF15">
        <v>5498.49267373396</v>
      </c>
      <c s="9" r="CG15">
        <v>6057.01576635072</v>
      </c>
      <c s="9" r="CH15">
        <v>5824.6620199491</v>
      </c>
      <c s="9" r="CI15">
        <v>5985.26763380167</v>
      </c>
      <c s="9" r="CJ15">
        <v>5859.63819679351</v>
      </c>
      <c s="9" r="CK15">
        <v>6268.78871672215</v>
      </c>
      <c s="9" r="CL15">
        <v>6095.55612067722</v>
      </c>
      <c s="9" r="CM15">
        <v>6424.58363468775</v>
      </c>
      <c s="9" r="CN15">
        <v>6033.19572529508</v>
      </c>
      <c s="9" r="CO15">
        <v>6315.76936904856</v>
      </c>
      <c s="9" r="CP15">
        <v>5407.55773656997</v>
      </c>
      <c s="9" r="CQ15">
        <v>5018.36260436279</v>
      </c>
      <c s="9" r="CR15">
        <v>5096.42782156387</v>
      </c>
      <c s="9" r="CS15">
        <v>4719.82739516542</v>
      </c>
      <c s="9" r="CT15">
        <v>4987.32713721918</v>
      </c>
      <c s="9" r="CU15">
        <v>4628.71830381656</v>
      </c>
      <c s="9" r="CV15">
        <v>5266.5971128504</v>
      </c>
      <c s="9" r="CW15">
        <v>5196.68021809839</v>
      </c>
      <c s="9" r="CX15">
        <v>5431.84786640836</v>
      </c>
      <c s="9" r="CY15">
        <v>5195.49638614725</v>
      </c>
      <c s="9" r="CZ15">
        <v>5173.65488127609</v>
      </c>
      <c s="9" r="DA15">
        <v>5516.93404585595</v>
      </c>
      <c s="9" r="DB15">
        <v>5812.65628660346</v>
      </c>
      <c s="9" r="DC15">
        <v>5795.38530398378</v>
      </c>
      <c s="9" r="DD15">
        <v>6100.4742754537</v>
      </c>
      <c s="9" r="DE15">
        <v>6248.05722438054</v>
      </c>
      <c s="9" r="DF15">
        <v>6351.84673282934</v>
      </c>
      <c s="9" r="DG15">
        <v>6740.93935723035</v>
      </c>
      <c s="9" r="DH15">
        <v>7051.18854548174</v>
      </c>
      <c s="9" r="DI15">
        <v>6907.65519670119</v>
      </c>
      <c s="9" r="DJ15">
        <v>6900.48053727705</v>
      </c>
      <c s="9" r="DK15">
        <v>6979.43644007565</v>
      </c>
      <c s="9" r="DL15">
        <v>6803.41434019093</v>
      </c>
      <c s="9" r="DM15">
        <v>6627.25295934048</v>
      </c>
      <c s="9" r="DN15">
        <v>6602.49105155328</v>
      </c>
      <c s="9" r="DO15">
        <v>6484.47973356893</v>
      </c>
      <c s="9" r="DP15">
        <v>6227.92031774518</v>
      </c>
      <c s="9" r="DQ15">
        <v>6382.25112441182</v>
      </c>
      <c s="9" r="DR15">
        <v>6449.93056371821</v>
      </c>
      <c s="9" r="DS15">
        <v>6646.50145904585</v>
      </c>
      <c s="9" r="DT15">
        <v>6853.39685180203</v>
      </c>
      <c s="9" r="DU15">
        <v>7027.10046247496</v>
      </c>
      <c s="9" r="DV15">
        <v>7332.15869551366</v>
      </c>
      <c s="9" r="DW15">
        <v>7515.76901367403</v>
      </c>
      <c s="9" r="DX15">
        <v>7542.12278526137</v>
      </c>
      <c s="9" r="DY15">
        <v>7503.1911940878</v>
      </c>
      <c s="9" r="DZ15">
        <v>7378.65066732402</v>
      </c>
      <c s="9" r="EA15">
        <v>7123.12154716138</v>
      </c>
      <c s="9" r="EB15">
        <v>6372.40141983482</v>
      </c>
      <c s="9" r="EC15">
        <v>5892.3457981654</v>
      </c>
      <c s="9" r="ED15">
        <v>6176.77844923616</v>
      </c>
      <c s="9" r="EE15">
        <v>6553.90545659102</v>
      </c>
      <c s="9" r="EF15">
        <v>6848.21827049996</v>
      </c>
      <c s="9" r="EG15">
        <v>7197.03394278064</v>
      </c>
      <c s="9" r="EH15">
        <v>7465.36797482401</v>
      </c>
      <c s="9" r="EI15">
        <v>7776.39216289805</v>
      </c>
      <c s="9" r="EJ15">
        <v>7966.78802498434</v>
      </c>
      <c s="9" r="EK15">
        <v>7911.61446007295</v>
      </c>
      <c s="9" r="EL15">
        <v>8345.49721820162</v>
      </c>
      <c s="9" r="EM15">
        <v>9187.45970810654</v>
      </c>
      <c s="9" r="EN15">
        <v>10158.1764612454</v>
      </c>
      <c s="9" r="EO15">
        <v>10425.3189095059</v>
      </c>
      <c s="9" r="EP15">
        <v>9964.05934975294</v>
      </c>
      <c s="9" r="EQ15">
        <v>9361.60411541045</v>
      </c>
      <c s="9" r="ER15">
        <v>8925.84357019054</v>
      </c>
      <c s="9" r="ES15">
        <v>9019.8619011674</v>
      </c>
      <c s="9" r="ET15">
        <v>9430.03627336434</v>
      </c>
      <c s="9" r="EU15">
        <v>9794.5619234532</v>
      </c>
      <c s="9" r="EV15">
        <v>10031.1213832996</v>
      </c>
      <c s="9" r="EW15">
        <v>10160.7367237228</v>
      </c>
      <c s="9" r="EX15">
        <v>10039.5956372018</v>
      </c>
      <c s="9" r="EY15">
        <v>10157.9129837204</v>
      </c>
      <c s="9" r="EZ15">
        <v>10544.0873810927</v>
      </c>
      <c s="9" r="FA15">
        <v>10864.6177396298</v>
      </c>
      <c s="9" r="FB15">
        <v>10974.128367069</v>
      </c>
      <c s="9" r="FC15">
        <v>10949.6495916896</v>
      </c>
      <c s="9" r="FD15">
        <v>11240.9588581871</v>
      </c>
      <c s="9" r="FE15">
        <v>11678.0706854665</v>
      </c>
      <c s="9" r="FF15">
        <v>11897.963724785</v>
      </c>
      <c s="9" r="FG15">
        <v>11711.5000221017</v>
      </c>
      <c s="9" r="FH15">
        <v>12217.226861194</v>
      </c>
      <c s="9" r="FI15">
        <v>12722.2170203347</v>
      </c>
      <c s="9" r="FJ15">
        <v>13329.8972623581</v>
      </c>
      <c s="9" r="FK15">
        <v>13739.9268797161</v>
      </c>
      <c s="9" r="FL15">
        <v>13860.9580600892</v>
      </c>
      <c s="9" r="FM15">
        <v>14526.1246523342</v>
      </c>
      <c s="9" r="FN15">
        <v>15088.5583605205</v>
      </c>
      <c s="9" r="FO15">
        <v>15647.1093777589</v>
      </c>
      <c s="9" r="FP15">
        <v>16273.1421363734</v>
      </c>
      <c s="9" r="FQ15">
        <v>16633.1259037814</v>
      </c>
      <c s="9" r="FR15">
        <v>16788.6294839567</v>
      </c>
      <c s="9" r="FS15">
        <v>17429.7180522996</v>
      </c>
      <c s="9" r="FT15">
        <v>17574.5816709414</v>
      </c>
      <c s="9" r="FU15">
        <v>17824.570381821</v>
      </c>
      <c s="9" r="FV15">
        <v>18351.0679328381</v>
      </c>
      <c s="9" r="FW15">
        <v>18334.1975062923</v>
      </c>
      <c s="9" r="FX15">
        <v>18635.0380959447</v>
      </c>
      <c s="9" r="FY15">
        <v>19380.6356175441</v>
      </c>
      <c s="9" r="FZ15">
        <v>19505.5545151565</v>
      </c>
      <c s="9" r="GA15">
        <v>19841.8794613103</v>
      </c>
      <c s="9" r="GB15">
        <v>19477.0092770282</v>
      </c>
      <c s="9" r="GC15">
        <v>19214.561154691</v>
      </c>
      <c s="9" r="GD15">
        <v>20295.2529352902</v>
      </c>
      <c s="9" r="GE15">
        <v>21040.4945973867</v>
      </c>
      <c s="9" r="GF15">
        <v>21168.8105114547</v>
      </c>
      <c s="9" r="GG15">
        <v>21888.8890322494</v>
      </c>
      <c s="9" r="GH15">
        <v>22508.1907845122</v>
      </c>
      <c s="9" r="GI15">
        <v>23133.976354248</v>
      </c>
      <c s="9" r="GJ15">
        <v>23151.8903401834</v>
      </c>
      <c s="9" r="GK15">
        <v>22893.8567538394</v>
      </c>
      <c s="9" r="GL15">
        <v>23424.7668251527</v>
      </c>
      <c s="9" r="GM15">
        <v>24053.1010223776</v>
      </c>
      <c s="9" r="GN15">
        <v>24780.1724127345</v>
      </c>
      <c s="9" r="GO15">
        <v>25518.7154426451</v>
      </c>
      <c s="9" r="GP15">
        <v>26151.1324706041</v>
      </c>
      <c s="9" r="GQ15">
        <v>26997.9365744219</v>
      </c>
      <c s="9" r="GR15">
        <v>28169.153413071</v>
      </c>
      <c s="9" r="GS15">
        <v>28983.2671977542</v>
      </c>
      <c s="9" r="GT15">
        <v>29241.5144982262</v>
      </c>
      <c s="9" r="GU15">
        <v>30043.242766224</v>
      </c>
      <c s="9" r="GV15">
        <v>30687.7547308547</v>
      </c>
      <c s="9" r="GW15">
        <v>31634.2424283103</v>
      </c>
      <c s="9" r="GX15">
        <v>32098.5061498888</v>
      </c>
      <c s="9" r="GY15">
        <v>32798</v>
      </c>
      <c s="9" r="GZ15">
        <v>33204.1557337604</v>
      </c>
      <c s="9" r="HA15">
        <v>34196.8124212486</v>
      </c>
      <c s="9" r="HB15">
        <v>34444.3330639544</v>
      </c>
      <c s="9" r="HC15">
        <v>34389.0992702792</v>
      </c>
      <c s="9" r="HD15">
        <v>34884.763757021</v>
      </c>
      <c s="9" r="HE15">
        <v>35253.9384231076</v>
      </c>
      <c s="9" r="HF15">
        <v>36064.7372768548</v>
      </c>
    </row>
    <row r="16">
      <c t="s" s="9" r="A16">
        <v>15</v>
      </c>
      <c s="9" r="B16">
        <v>1434.50747912955</v>
      </c>
      <c s="9" r="C16">
        <v>1440.07284693888</v>
      </c>
      <c s="9" r="D16">
        <v>1445.65980635321</v>
      </c>
      <c s="9" r="E16">
        <v>1451.26844114012</v>
      </c>
      <c s="9" r="F16">
        <v>1456.89883539218</v>
      </c>
      <c s="9" r="G16">
        <v>1462.55107352821</v>
      </c>
      <c s="9" r="H16">
        <v>1468.22524029454</v>
      </c>
      <c s="9" r="I16">
        <v>1473.92142076628</v>
      </c>
      <c s="9" r="J16">
        <v>1479.63970034862</v>
      </c>
      <c s="9" r="K16">
        <v>1485.38016477808</v>
      </c>
      <c s="9" r="L16">
        <v>1491.14290012381</v>
      </c>
      <c s="9" r="M16">
        <v>1496.92799278886</v>
      </c>
      <c s="9" r="N16">
        <v>1502.73552951151</v>
      </c>
      <c s="9" r="O16">
        <v>1508.56559736655</v>
      </c>
      <c s="9" r="P16">
        <v>1514.41828376659</v>
      </c>
      <c s="9" r="Q16">
        <v>1520.29367646336</v>
      </c>
      <c s="9" r="R16">
        <v>1526.19186354905</v>
      </c>
      <c s="9" r="S16">
        <v>1532.11293345761</v>
      </c>
      <c s="9" r="T16">
        <v>1538.05697496606</v>
      </c>
      <c s="9" r="U16">
        <v>1544.02407719588</v>
      </c>
      <c s="9" r="V16">
        <v>1550.01432961428</v>
      </c>
      <c s="9" r="W16">
        <v>1574.97983057299</v>
      </c>
      <c s="9" r="X16">
        <v>1600.34744151624</v>
      </c>
      <c s="9" r="Y16">
        <v>1626.12363907913</v>
      </c>
      <c s="9" r="Z16">
        <v>1652.31500421348</v>
      </c>
      <c s="9" r="AA16">
        <v>1678.92822386807</v>
      </c>
      <c s="9" r="AB16">
        <v>1705.97009269584</v>
      </c>
      <c s="9" r="AC16">
        <v>1733.44751478866</v>
      </c>
      <c s="9" r="AD16">
        <v>1761.36750544003</v>
      </c>
      <c s="9" r="AE16">
        <v>1789.73719293618</v>
      </c>
      <c s="9" r="AF16">
        <v>1818.56382037594</v>
      </c>
      <c s="9" r="AG16">
        <v>1837.09633202543</v>
      </c>
      <c s="9" r="AH16">
        <v>1855.81770368862</v>
      </c>
      <c s="9" r="AI16">
        <v>1874.72985998888</v>
      </c>
      <c s="9" r="AJ16">
        <v>1893.83474516289</v>
      </c>
      <c s="9" r="AK16">
        <v>1913.13432326055</v>
      </c>
      <c s="9" r="AL16">
        <v>1932.63057834691</v>
      </c>
      <c s="9" r="AM16">
        <v>1952.32551470606</v>
      </c>
      <c s="9" r="AN16">
        <v>1972.22115704728</v>
      </c>
      <c s="9" r="AO16">
        <v>1992.31955071311</v>
      </c>
      <c s="9" r="AP16">
        <v>2012.62276188964</v>
      </c>
      <c s="9" r="AQ16">
        <v>2034.39678802769</v>
      </c>
      <c s="9" r="AR16">
        <v>2056.40638151757</v>
      </c>
      <c s="9" r="AS16">
        <v>2078.65409089932</v>
      </c>
      <c s="9" r="AT16">
        <v>2101.14249228493</v>
      </c>
      <c s="9" r="AU16">
        <v>2123.87418965668</v>
      </c>
      <c s="9" r="AV16">
        <v>2146.85181516862</v>
      </c>
      <c s="9" r="AW16">
        <v>2170.07802945137</v>
      </c>
      <c s="9" r="AX16">
        <v>2193.55552192021</v>
      </c>
      <c s="9" r="AY16">
        <v>2217.28701108647</v>
      </c>
      <c s="9" r="AZ16">
        <v>2241.27524487232</v>
      </c>
      <c s="9" r="BA16">
        <v>2262.8832959321</v>
      </c>
      <c s="9" r="BB16">
        <v>2284.69966940639</v>
      </c>
      <c s="9" r="BC16">
        <v>2306.72637372382</v>
      </c>
      <c s="9" r="BD16">
        <v>2328.96543667622</v>
      </c>
      <c s="9" r="BE16">
        <v>2351.41890560525</v>
      </c>
      <c s="9" r="BF16">
        <v>2374.08884759096</v>
      </c>
      <c s="9" r="BG16">
        <v>2396.97734964199</v>
      </c>
      <c s="9" r="BH16">
        <v>2420.0865188878</v>
      </c>
      <c s="9" r="BI16">
        <v>2443.41848277258</v>
      </c>
      <c s="9" r="BJ16">
        <v>2466.97538925113</v>
      </c>
      <c s="9" r="BK16">
        <v>2483.91463696145</v>
      </c>
      <c s="9" r="BL16">
        <v>2500.97019637648</v>
      </c>
      <c s="9" r="BM16">
        <v>2518.14286613928</v>
      </c>
      <c s="9" r="BN16">
        <v>2535.43345037671</v>
      </c>
      <c s="9" r="BO16">
        <v>2552.8427587371</v>
      </c>
      <c s="9" r="BP16">
        <v>2570.37160642815</v>
      </c>
      <c s="9" r="BQ16">
        <v>2588.0208142551</v>
      </c>
      <c s="9" r="BR16">
        <v>2605.79120865918</v>
      </c>
      <c s="9" r="BS16">
        <v>2623.68362175628</v>
      </c>
      <c s="9" r="BT16">
        <v>2641.69889137595</v>
      </c>
      <c s="9" r="BU16">
        <v>2813.03722973077</v>
      </c>
      <c s="9" r="BV16">
        <v>2815.1994777584</v>
      </c>
      <c s="9" r="BW16">
        <v>2730.96100124584</v>
      </c>
      <c s="9" r="BX16">
        <v>2834.03890602554</v>
      </c>
      <c s="9" r="BY16">
        <v>2829.19503752558</v>
      </c>
      <c s="9" r="BZ16">
        <v>2873.93976676947</v>
      </c>
      <c s="9" r="CA16">
        <v>2952.65172244812</v>
      </c>
      <c s="9" r="CB16">
        <v>3031.03047882851</v>
      </c>
      <c s="9" r="CC16">
        <v>2990.80562366382</v>
      </c>
      <c s="9" r="CD16">
        <v>3013.10224522103</v>
      </c>
      <c s="9" r="CE16">
        <v>3115.99694855299</v>
      </c>
      <c s="9" r="CF16">
        <v>3115.1916880707</v>
      </c>
      <c s="9" r="CG16">
        <v>3222.3644390611</v>
      </c>
      <c s="9" r="CH16">
        <v>3287.39775066737</v>
      </c>
      <c s="9" r="CI16">
        <v>3245.88918413026</v>
      </c>
      <c s="9" r="CJ16">
        <v>3329.94552768236</v>
      </c>
      <c s="9" r="CK16">
        <v>3538.38038801458</v>
      </c>
      <c s="9" r="CL16">
        <v>3508.78785280351</v>
      </c>
      <c s="9" r="CM16">
        <v>3454.41892245228</v>
      </c>
      <c s="9" r="CN16">
        <v>3619.15595724904</v>
      </c>
      <c s="9" r="CO16">
        <v>3720.23182483994</v>
      </c>
      <c s="9" r="CP16">
        <v>3771.42892617269</v>
      </c>
      <c s="9" r="CQ16">
        <v>3764.6783881912</v>
      </c>
      <c s="9" r="CR16">
        <v>3951.4024634931</v>
      </c>
      <c s="9" r="CS16">
        <v>4024.65106964906</v>
      </c>
      <c s="9" r="CT16">
        <v>4053.25145113928</v>
      </c>
      <c s="9" r="CU16">
        <v>4105.88333538305</v>
      </c>
      <c s="9" r="CV16">
        <v>4303.40516110617</v>
      </c>
      <c s="9" r="CW16">
        <v>4359.56478808007</v>
      </c>
      <c s="9" r="CX16">
        <v>4362.27240809504</v>
      </c>
      <c s="9" r="CY16">
        <v>4344.5238099077</v>
      </c>
      <c s="9" r="CZ16">
        <v>4477.80148229124</v>
      </c>
      <c s="9" r="DA16">
        <v>4480.78694780088</v>
      </c>
      <c s="9" r="DB16">
        <v>4513.37287812215</v>
      </c>
      <c s="9" r="DC16">
        <v>4728.1223879773</v>
      </c>
      <c s="9" r="DD16">
        <v>4870.98244560538</v>
      </c>
      <c s="9" r="DE16">
        <v>5130.40773228911</v>
      </c>
      <c s="9" r="DF16">
        <v>5113.09412602793</v>
      </c>
      <c s="9" r="DG16">
        <v>5056.77478969906</v>
      </c>
      <c s="9" r="DH16">
        <v>5090.02991731653</v>
      </c>
      <c s="9" r="DI16">
        <v>5205.8034835308</v>
      </c>
      <c s="9" r="DJ16">
        <v>5422.19217998337</v>
      </c>
      <c s="9" r="DK16">
        <v>5360.93291753265</v>
      </c>
      <c s="9" r="DL16">
        <v>4448.44389184534</v>
      </c>
      <c s="9" r="DM16">
        <v>4104.03560915013</v>
      </c>
      <c s="9" r="DN16">
        <v>4064.74304829736</v>
      </c>
      <c s="9" r="DO16">
        <v>4000.86734037936</v>
      </c>
      <c s="9" r="DP16">
        <v>3952.15934850177</v>
      </c>
      <c s="9" r="DQ16">
        <v>3494.54845763668</v>
      </c>
      <c s="9" r="DR16">
        <v>3731.71425982253</v>
      </c>
      <c s="9" r="DS16">
        <v>4099.61766511584</v>
      </c>
      <c s="9" r="DT16">
        <v>4451.32105934554</v>
      </c>
      <c s="9" r="DU16">
        <v>4396.7605702253</v>
      </c>
      <c s="9" r="DV16">
        <v>4892.64374456796</v>
      </c>
      <c s="9" r="DW16">
        <v>5208.47375190392</v>
      </c>
      <c s="9" r="DX16">
        <v>5279.81420019365</v>
      </c>
      <c s="9" r="DY16">
        <v>5422.71760869908</v>
      </c>
      <c s="9" r="DZ16">
        <v>5657.59756779308</v>
      </c>
      <c s="9" r="EA16">
        <v>5721.425891153</v>
      </c>
      <c s="9" r="EB16">
        <v>5546.90852485162</v>
      </c>
      <c s="9" r="EC16">
        <v>5085.87428333585</v>
      </c>
      <c s="9" r="ED16">
        <v>4547.4908644805</v>
      </c>
      <c s="9" r="EE16">
        <v>4382.76133088481</v>
      </c>
      <c s="9" r="EF16">
        <v>4411.24999549105</v>
      </c>
      <c s="9" r="EG16">
        <v>4496.44858724547</v>
      </c>
      <c s="9" r="EH16">
        <v>4632.64645230692</v>
      </c>
      <c s="9" r="EI16">
        <v>4881.74487714665</v>
      </c>
      <c s="9" r="EJ16">
        <v>5506.34812368829</v>
      </c>
      <c s="9" r="EK16">
        <v>6336.14567977158</v>
      </c>
      <c s="9" r="EL16">
        <v>6124.69115822998</v>
      </c>
      <c s="9" r="EM16">
        <v>6524.02168913572</v>
      </c>
      <c s="9" r="EN16">
        <v>6161.22702004878</v>
      </c>
      <c s="9" r="EO16">
        <v>6287.80420130336</v>
      </c>
      <c s="9" r="EP16">
        <v>5888.2075520289</v>
      </c>
      <c s="9" r="EQ16">
        <v>2667.85064369344</v>
      </c>
      <c s="9" r="ER16">
        <v>3026.57441470271</v>
      </c>
      <c s="9" r="ES16">
        <v>3351.40824646329</v>
      </c>
      <c s="9" r="ET16">
        <v>4276.52316035274</v>
      </c>
      <c s="9" r="EU16">
        <v>5094.4112381708</v>
      </c>
      <c s="9" r="EV16">
        <v>5733.09811393918</v>
      </c>
      <c s="9" r="EW16">
        <v>6124.92828201306</v>
      </c>
      <c s="9" r="EX16">
        <v>6137.07649225162</v>
      </c>
      <c s="9" r="EY16">
        <v>6399.78694843291</v>
      </c>
      <c s="9" r="EZ16">
        <v>7045.97127413058</v>
      </c>
      <c s="9" r="FA16">
        <v>7817.25088771106</v>
      </c>
      <c s="9" r="FB16">
        <v>8348.44946455517</v>
      </c>
      <c s="9" r="FC16">
        <v>8842.59803022246</v>
      </c>
      <c s="9" r="FD16">
        <v>9137.2961780461</v>
      </c>
      <c s="9" r="FE16">
        <v>9360.8538471357</v>
      </c>
      <c s="9" r="FF16">
        <v>10083.8300518397</v>
      </c>
      <c s="9" r="FG16">
        <v>10560.9654000458</v>
      </c>
      <c s="9" r="FH16">
        <v>10750.7211057139</v>
      </c>
      <c s="9" r="FI16">
        <v>11116.7043940663</v>
      </c>
      <c s="9" r="FJ16">
        <v>11705.6336217389</v>
      </c>
      <c s="9" r="FK16">
        <v>11964.2821030134</v>
      </c>
      <c s="9" r="FL16">
        <v>12549.3339653785</v>
      </c>
      <c s="9" r="FM16">
        <v>12834.6023967888</v>
      </c>
      <c s="9" r="FN16">
        <v>13335.5570305591</v>
      </c>
      <c s="9" r="FO16">
        <v>14125.3159590515</v>
      </c>
      <c s="9" r="FP16">
        <v>15078.7699619964</v>
      </c>
      <c s="9" r="FQ16">
        <v>15779.0737353088</v>
      </c>
      <c s="9" r="FR16">
        <v>16661.6256003629</v>
      </c>
      <c s="9" r="FS16">
        <v>17379.3272959156</v>
      </c>
      <c s="9" r="FT16">
        <v>18033.9750032068</v>
      </c>
      <c s="9" r="FU16">
        <v>18016.3661735045</v>
      </c>
      <c s="9" r="FV16">
        <v>18874.2954251193</v>
      </c>
      <c s="9" r="FW16">
        <v>19749.4223004257</v>
      </c>
      <c s="9" r="FX16">
        <v>19693.6175067238</v>
      </c>
      <c s="9" r="FY16">
        <v>20803.3993410406</v>
      </c>
      <c s="9" r="FZ16">
        <v>21284.7083304574</v>
      </c>
      <c s="9" r="GA16">
        <v>21220.8879003528</v>
      </c>
      <c s="9" r="GB16">
        <v>21597.0836204935</v>
      </c>
      <c s="9" r="GC16">
        <v>22266.6633426832</v>
      </c>
      <c s="9" r="GD16">
        <v>22336.9461954531</v>
      </c>
      <c s="9" r="GE16">
        <v>22821.2005351225</v>
      </c>
      <c s="9" r="GF16">
        <v>23329.155360583</v>
      </c>
      <c s="9" r="GG16">
        <v>23687.8260678818</v>
      </c>
      <c s="9" r="GH16">
        <v>24371.177690116</v>
      </c>
      <c s="9" r="GI16">
        <v>25307.8747887764</v>
      </c>
      <c s="9" r="GJ16">
        <v>26134.9952133184</v>
      </c>
      <c s="9" r="GK16">
        <v>26744.3966861064</v>
      </c>
      <c s="9" r="GL16">
        <v>27042.0186794512</v>
      </c>
      <c s="9" r="GM16">
        <v>26882.0440646966</v>
      </c>
      <c s="9" r="GN16">
        <v>27463.4786331389</v>
      </c>
      <c s="9" r="GO16">
        <v>27918.8194789739</v>
      </c>
      <c s="9" r="GP16">
        <v>28602.3525432443</v>
      </c>
      <c s="9" r="GQ16">
        <v>29095.9206561615</v>
      </c>
      <c s="9" r="GR16">
        <v>30107.9783849207</v>
      </c>
      <c s="9" r="GS16">
        <v>31039.6187730132</v>
      </c>
      <c s="9" r="GT16">
        <v>32008.5046599399</v>
      </c>
      <c s="9" r="GU16">
        <v>32196.4248753604</v>
      </c>
      <c s="9" r="GV16">
        <v>32417.6076905013</v>
      </c>
      <c s="9" r="GW16">
        <v>32741.1873696379</v>
      </c>
      <c s="9" r="GX16">
        <v>33455.6940270227</v>
      </c>
      <c s="9" r="GY16">
        <v>34108</v>
      </c>
      <c s="9" r="GZ16">
        <v>35177.2023762285</v>
      </c>
      <c s="9" r="HA16">
        <v>36335.8072409817</v>
      </c>
      <c s="9" r="HB16">
        <v>36700.3072450903</v>
      </c>
      <c s="9" r="HC16">
        <v>35200.2061975222</v>
      </c>
      <c s="9" r="HD16">
        <v>35816.3365935378</v>
      </c>
      <c s="9" r="HE16">
        <v>36637.2546506269</v>
      </c>
      <c s="9" r="HF16">
        <v>36731.6287741081</v>
      </c>
    </row>
    <row r="17">
      <c t="s" s="9" r="A17">
        <v>16</v>
      </c>
      <c s="9" r="B17">
        <v>477.152814573243</v>
      </c>
      <c s="9" r="C17">
        <v>477.201582138143</v>
      </c>
      <c s="9" r="D17">
        <v>477.250354687348</v>
      </c>
      <c s="9" r="E17">
        <v>477.299132221369</v>
      </c>
      <c s="9" r="F17">
        <v>477.347914740713</v>
      </c>
      <c s="9" r="G17">
        <v>477.396702245892</v>
      </c>
      <c s="9" r="H17">
        <v>477.445494737414</v>
      </c>
      <c s="9" r="I17">
        <v>477.49429221579</v>
      </c>
      <c s="9" r="J17">
        <v>477.543094681528</v>
      </c>
      <c s="9" r="K17">
        <v>477.591902135138</v>
      </c>
      <c s="9" r="L17">
        <v>477.640714577131</v>
      </c>
      <c s="9" r="M17">
        <v>477.689532008016</v>
      </c>
      <c s="9" r="N17">
        <v>477.738354428303</v>
      </c>
      <c s="9" r="O17">
        <v>477.787181838502</v>
      </c>
      <c s="9" r="P17">
        <v>477.836014239124</v>
      </c>
      <c s="9" r="Q17">
        <v>477.884851630677</v>
      </c>
      <c s="9" r="R17">
        <v>477.933694013672</v>
      </c>
      <c s="9" r="S17">
        <v>477.982541388619</v>
      </c>
      <c s="9" r="T17">
        <v>478.031393756029</v>
      </c>
      <c s="9" r="U17">
        <v>478.080251116412</v>
      </c>
      <c s="9" r="V17">
        <v>478.129113470278</v>
      </c>
      <c s="9" r="W17">
        <v>480.70486408854</v>
      </c>
      <c s="9" r="X17">
        <v>483.294490647548</v>
      </c>
      <c s="9" r="Y17">
        <v>485.898067899</v>
      </c>
      <c s="9" r="Z17">
        <v>488.515670997292</v>
      </c>
      <c s="9" r="AA17">
        <v>491.147375501687</v>
      </c>
      <c s="9" r="AB17">
        <v>493.793257378497</v>
      </c>
      <c s="9" r="AC17">
        <v>496.453393003276</v>
      </c>
      <c s="9" r="AD17">
        <v>499.127859163024</v>
      </c>
      <c s="9" r="AE17">
        <v>501.816733058404</v>
      </c>
      <c s="9" r="AF17">
        <v>504.520092305968</v>
      </c>
      <c s="9" r="AG17">
        <v>507.238014940402</v>
      </c>
      <c s="9" r="AH17">
        <v>509.970579416775</v>
      </c>
      <c s="9" r="AI17">
        <v>512.717864612806</v>
      </c>
      <c s="9" r="AJ17">
        <v>515.479949831138</v>
      </c>
      <c s="9" r="AK17">
        <v>518.25691480163</v>
      </c>
      <c s="9" r="AL17">
        <v>521.048839683657</v>
      </c>
      <c s="9" r="AM17">
        <v>523.855805068423</v>
      </c>
      <c s="9" r="AN17">
        <v>526.67789198129</v>
      </c>
      <c s="9" r="AO17">
        <v>529.515181884115</v>
      </c>
      <c s="9" r="AP17">
        <v>532.367756677602</v>
      </c>
      <c s="9" r="AQ17">
        <v>535.235698703664</v>
      </c>
      <c s="9" r="AR17">
        <v>538.119090747804</v>
      </c>
      <c s="9" r="AS17">
        <v>541.018016041502</v>
      </c>
      <c s="9" r="AT17">
        <v>543.932558264617</v>
      </c>
      <c s="9" r="AU17">
        <v>546.862801547805</v>
      </c>
      <c s="9" r="AV17">
        <v>549.808830474946</v>
      </c>
      <c s="9" r="AW17">
        <v>552.770730085583</v>
      </c>
      <c s="9" r="AX17">
        <v>555.748585877382</v>
      </c>
      <c s="9" r="AY17">
        <v>558.742483808596</v>
      </c>
      <c s="9" r="AZ17">
        <v>561.752510300549</v>
      </c>
      <c s="9" r="BA17">
        <v>564.778752240127</v>
      </c>
      <c s="9" r="BB17">
        <v>567.821296982289</v>
      </c>
      <c s="9" r="BC17">
        <v>570.88023235259</v>
      </c>
      <c s="9" r="BD17">
        <v>573.95564664971</v>
      </c>
      <c s="9" r="BE17">
        <v>577.04762864801</v>
      </c>
      <c s="9" r="BF17">
        <v>580.156267600089</v>
      </c>
      <c s="9" r="BG17">
        <v>583.281653239364</v>
      </c>
      <c s="9" r="BH17">
        <v>586.42387578266</v>
      </c>
      <c s="9" r="BI17">
        <v>589.583025932811</v>
      </c>
      <c s="9" r="BJ17">
        <v>592.75919488128</v>
      </c>
      <c s="9" r="BK17">
        <v>595.952474310793</v>
      </c>
      <c s="9" r="BL17">
        <v>599.162956397984</v>
      </c>
      <c s="9" r="BM17">
        <v>602.390733816056</v>
      </c>
      <c s="9" r="BN17">
        <v>605.635899737454</v>
      </c>
      <c s="9" r="BO17">
        <v>608.898547836559</v>
      </c>
      <c s="9" r="BP17">
        <v>612.178772292388</v>
      </c>
      <c s="9" r="BQ17">
        <v>615.476667791314</v>
      </c>
      <c s="9" r="BR17">
        <v>618.7923295298</v>
      </c>
      <c s="9" r="BS17">
        <v>622.125853217144</v>
      </c>
      <c s="9" r="BT17">
        <v>625.477335078248</v>
      </c>
      <c s="9" r="BU17">
        <v>628.846871856386</v>
      </c>
      <c s="9" r="BV17">
        <v>632.234560816006</v>
      </c>
      <c s="9" r="BW17">
        <v>635.640499745533</v>
      </c>
      <c s="9" r="BX17">
        <v>639.064786960191</v>
      </c>
      <c s="9" r="BY17">
        <v>642.507521304843</v>
      </c>
      <c s="9" r="BZ17">
        <v>645.968802156845</v>
      </c>
      <c s="9" r="CA17">
        <v>649.44872942891</v>
      </c>
      <c s="9" r="CB17">
        <v>652.947403571998</v>
      </c>
      <c s="9" r="CC17">
        <v>656.464925578212</v>
      </c>
      <c s="9" r="CD17">
        <v>660.001396983714</v>
      </c>
      <c s="9" r="CE17">
        <v>663.556919871656</v>
      </c>
      <c s="9" r="CF17">
        <v>667.131596875125</v>
      </c>
      <c s="9" r="CG17">
        <v>670.725531180111</v>
      </c>
      <c s="9" r="CH17">
        <v>674.338826528479</v>
      </c>
      <c s="9" r="CI17">
        <v>677.971587220967</v>
      </c>
      <c s="9" r="CJ17">
        <v>651.175593343798</v>
      </c>
      <c s="9" r="CK17">
        <v>760.702413869831</v>
      </c>
      <c s="9" r="CL17">
        <v>731.080327308961</v>
      </c>
      <c s="9" r="CM17">
        <v>679.15423400043</v>
      </c>
      <c s="9" r="CN17">
        <v>675.724015503285</v>
      </c>
      <c s="9" r="CO17">
        <v>618.366890768592</v>
      </c>
      <c s="9" r="CP17">
        <v>676.313118256234</v>
      </c>
      <c s="9" r="CQ17">
        <v>765.70631687544</v>
      </c>
      <c s="9" r="CR17">
        <v>869.767086225548</v>
      </c>
      <c s="9" r="CS17">
        <v>804.103042066084</v>
      </c>
      <c s="9" r="CT17">
        <v>884.793088523554</v>
      </c>
      <c s="9" r="CU17">
        <v>869.167606812475</v>
      </c>
      <c s="9" r="CV17">
        <v>891.445590655374</v>
      </c>
      <c s="9" r="CW17">
        <v>945.059895276651</v>
      </c>
      <c s="9" r="CX17">
        <v>923.887195168885</v>
      </c>
      <c s="9" r="CY17">
        <v>946.048756708526</v>
      </c>
      <c s="9" r="CZ17">
        <v>1027.06781395152</v>
      </c>
      <c s="9" r="DA17">
        <v>955.305596168343</v>
      </c>
      <c s="9" r="DB17">
        <v>1055.45240119457</v>
      </c>
      <c s="9" r="DC17">
        <v>933.321834046995</v>
      </c>
      <c s="9" r="DD17">
        <v>891.186475480333</v>
      </c>
      <c s="9" r="DE17">
        <v>855.54143468946</v>
      </c>
      <c s="9" r="DF17">
        <v>933.439538034767</v>
      </c>
      <c s="9" r="DG17">
        <v>968.219511220848</v>
      </c>
      <c s="9" r="DH17">
        <v>1032.16270523553</v>
      </c>
      <c s="9" r="DI17">
        <v>952.712947292901</v>
      </c>
      <c s="9" r="DJ17">
        <v>1028.40106461214</v>
      </c>
      <c s="9" r="DK17">
        <v>1079.35328478686</v>
      </c>
      <c s="9" r="DL17">
        <v>1029.72572248432</v>
      </c>
      <c s="9" r="DM17">
        <v>1058.78229050022</v>
      </c>
      <c s="9" r="DN17">
        <v>940.451794424325</v>
      </c>
      <c s="9" r="DO17">
        <v>824.98686267539</v>
      </c>
      <c s="9" r="DP17">
        <v>504.565619983278</v>
      </c>
      <c s="9" r="DQ17">
        <v>434.592104081331</v>
      </c>
      <c s="9" r="DR17">
        <v>435.941694943668</v>
      </c>
      <c s="9" r="DS17">
        <v>398.652446858978</v>
      </c>
      <c s="9" r="DT17">
        <v>462.318258696052</v>
      </c>
      <c s="9" r="DU17">
        <v>531.99918976153</v>
      </c>
      <c s="9" r="DV17">
        <v>673.349386678478</v>
      </c>
      <c s="9" r="DW17">
        <v>840.677387685718</v>
      </c>
      <c s="9" r="DX17">
        <v>943.016458029306</v>
      </c>
      <c s="9" r="DY17">
        <v>981.422449904211</v>
      </c>
      <c s="9" r="DZ17">
        <v>1031.0957642826</v>
      </c>
      <c s="9" r="EA17">
        <v>1042.1111902705</v>
      </c>
      <c s="9" r="EB17">
        <v>1088.13200734315</v>
      </c>
      <c s="9" r="EC17">
        <v>1096.95743687117</v>
      </c>
      <c s="9" r="ED17">
        <v>1079.01608874323</v>
      </c>
      <c s="9" r="EE17">
        <v>1118.54703974381</v>
      </c>
      <c s="9" r="EF17">
        <v>1220.04920032292</v>
      </c>
      <c s="9" r="EG17">
        <v>1393.67101905731</v>
      </c>
      <c s="9" r="EH17">
        <v>1487.0667229713</v>
      </c>
      <c s="9" r="EI17">
        <v>1608.93058363532</v>
      </c>
      <c s="9" r="EJ17">
        <v>1602.89295714315</v>
      </c>
      <c s="9" r="EK17">
        <v>1666.2495966253</v>
      </c>
      <c s="9" r="EL17">
        <v>1595.35698586326</v>
      </c>
      <c s="9" r="EM17">
        <v>1563.94751353852</v>
      </c>
      <c s="9" r="EN17">
        <v>1533.15643255846</v>
      </c>
      <c s="9" r="EO17">
        <v>1502.97156800171</v>
      </c>
      <c s="9" r="EP17">
        <v>1473.38098464743</v>
      </c>
      <c s="9" r="EQ17">
        <v>1444.37298225602</v>
      </c>
      <c s="9" r="ER17">
        <v>1415.93609094281</v>
      </c>
      <c s="9" r="ES17">
        <v>1571.75787141658</v>
      </c>
      <c s="9" r="ET17">
        <v>1774.08956983631</v>
      </c>
      <c s="9" r="EU17">
        <v>1935.86142636729</v>
      </c>
      <c s="9" r="EV17">
        <v>2094.9025962928</v>
      </c>
      <c s="9" r="EW17">
        <v>2066.70894204322</v>
      </c>
      <c s="9" r="EX17">
        <v>2161.01195069203</v>
      </c>
      <c s="9" r="EY17">
        <v>2214.81617297325</v>
      </c>
      <c s="9" r="EZ17">
        <v>2281.44725320366</v>
      </c>
      <c s="9" r="FA17">
        <v>2430.96074808776</v>
      </c>
      <c s="9" r="FB17">
        <v>2614.53745731617</v>
      </c>
      <c s="9" r="FC17">
        <v>2619.01248538047</v>
      </c>
      <c s="9" r="FD17">
        <v>2763.85782002414</v>
      </c>
      <c s="9" r="FE17">
        <v>2682.30178737343</v>
      </c>
      <c s="9" r="FF17">
        <v>2881.54390287482</v>
      </c>
      <c s="9" r="FG17">
        <v>2992.92046009285</v>
      </c>
      <c s="9" r="FH17">
        <v>3023.87567736513</v>
      </c>
      <c s="9" r="FI17">
        <v>2910.65248840556</v>
      </c>
      <c s="9" r="FJ17">
        <v>3242.02073469531</v>
      </c>
      <c s="9" r="FK17">
        <v>3384.26601959095</v>
      </c>
      <c s="9" r="FL17">
        <v>3508.46894307366</v>
      </c>
      <c s="9" r="FM17">
        <v>3624.78401460643</v>
      </c>
      <c s="9" r="FN17">
        <v>3799.29543787561</v>
      </c>
      <c s="9" r="FO17">
        <v>3816.38484736208</v>
      </c>
      <c s="9" r="FP17">
        <v>4071.80302634596</v>
      </c>
      <c s="9" r="FQ17">
        <v>4139.16813976182</v>
      </c>
      <c s="9" r="FR17">
        <v>4121.38302959478</v>
      </c>
      <c s="9" r="FS17">
        <v>4425.47636916429</v>
      </c>
      <c s="9" r="FT17">
        <v>4488.3616805908</v>
      </c>
      <c s="9" r="FU17">
        <v>4436.52444383332</v>
      </c>
      <c s="9" r="FV17">
        <v>4579.05768876393</v>
      </c>
      <c s="9" r="FW17">
        <v>4621.85618289284</v>
      </c>
      <c s="9" r="FX17">
        <v>4673.21263468757</v>
      </c>
      <c s="9" r="FY17">
        <v>4589.07313343507</v>
      </c>
      <c s="9" r="FZ17">
        <v>4534.63539539432</v>
      </c>
      <c s="9" r="GA17">
        <v>4516.06995630979</v>
      </c>
      <c s="9" r="GB17">
        <v>4565.9961833914</v>
      </c>
      <c s="9" r="GC17">
        <v>4648.63855890664</v>
      </c>
      <c s="9" r="GD17">
        <v>4640.77791224408</v>
      </c>
      <c s="9" r="GE17">
        <v>4617.52445445679</v>
      </c>
      <c s="9" r="GF17">
        <v>4741.39580967755</v>
      </c>
      <c s="9" r="GG17">
        <v>4738.09787072432</v>
      </c>
      <c s="9" r="GH17">
        <v>4776.17180655107</v>
      </c>
      <c s="9" r="GI17">
        <v>4799.32228620117</v>
      </c>
      <c s="9" r="GJ17">
        <v>4629.49445588237</v>
      </c>
      <c s="9" r="GK17">
        <v>4528.8387461941</v>
      </c>
      <c s="9" r="GL17">
        <v>3455.54296932289</v>
      </c>
      <c s="9" r="GM17">
        <v>2627.68593141644</v>
      </c>
      <c s="9" r="GN17">
        <v>2088.92854537651</v>
      </c>
      <c s="9" r="GO17">
        <v>1828.58802463294</v>
      </c>
      <c s="9" r="GP17">
        <v>1843.1894866766</v>
      </c>
      <c s="9" r="GQ17">
        <v>1943.2850940526</v>
      </c>
      <c s="9" r="GR17">
        <v>2132.38124749485</v>
      </c>
      <c s="9" r="GS17">
        <v>2285.69555566564</v>
      </c>
      <c s="9" r="GT17">
        <v>2533.17015369678</v>
      </c>
      <c s="9" r="GU17">
        <v>2775.73980182938</v>
      </c>
      <c s="9" r="GV17">
        <v>3059.17992673385</v>
      </c>
      <c s="9" r="GW17">
        <v>3387.79078196925</v>
      </c>
      <c s="9" r="GX17">
        <v>3760.1055766242</v>
      </c>
      <c s="9" r="GY17">
        <v>4648</v>
      </c>
      <c s="9" r="GZ17">
        <v>6174.30402989774</v>
      </c>
      <c s="9" r="HA17">
        <v>7617.24187617796</v>
      </c>
      <c s="9" r="HB17">
        <v>8330.51262498759</v>
      </c>
      <c s="9" r="HC17">
        <v>8985.40811274787</v>
      </c>
      <c s="9" r="HD17">
        <v>9325.55444804344</v>
      </c>
      <c s="9" r="HE17">
        <v>9218.05719367592</v>
      </c>
      <c s="9" r="HF17">
        <v>9291.02626998762</v>
      </c>
    </row>
    <row r="18">
      <c t="s" s="9" r="A18">
        <v>17</v>
      </c>
      <c s="9" r="B18">
        <v>1409.18869736675</v>
      </c>
      <c s="9" r="C18">
        <v>1409.18869736675</v>
      </c>
      <c s="9" r="D18">
        <v>1409.18869736675</v>
      </c>
      <c s="9" r="E18">
        <v>1409.18869736675</v>
      </c>
      <c s="9" r="F18">
        <v>1409.18869736675</v>
      </c>
      <c s="9" r="G18">
        <v>1409.18869736675</v>
      </c>
      <c s="9" r="H18">
        <v>1409.18869736675</v>
      </c>
      <c s="9" r="I18">
        <v>1409.18869736675</v>
      </c>
      <c s="9" r="J18">
        <v>1409.18869736675</v>
      </c>
      <c s="9" r="K18">
        <v>1409.18869736675</v>
      </c>
      <c s="9" r="L18">
        <v>1409.18869736675</v>
      </c>
      <c s="9" r="M18">
        <v>1409.18869736675</v>
      </c>
      <c s="9" r="N18">
        <v>1409.18869736675</v>
      </c>
      <c s="9" r="O18">
        <v>1409.18869736675</v>
      </c>
      <c s="9" r="P18">
        <v>1409.18869736675</v>
      </c>
      <c s="9" r="Q18">
        <v>1409.18869736675</v>
      </c>
      <c s="9" r="R18">
        <v>1409.18869736675</v>
      </c>
      <c s="9" r="S18">
        <v>1409.18869736675</v>
      </c>
      <c s="9" r="T18">
        <v>1409.18869736675</v>
      </c>
      <c s="9" r="U18">
        <v>1409.18869736675</v>
      </c>
      <c s="9" r="V18">
        <v>1409.18869736675</v>
      </c>
      <c s="9" r="W18">
        <v>1418.50037092172</v>
      </c>
      <c s="9" r="X18">
        <v>1427.87357439426</v>
      </c>
      <c s="9" r="Y18">
        <v>1437.30871436335</v>
      </c>
      <c s="9" r="Z18">
        <v>1446.80620009458</v>
      </c>
      <c s="9" r="AA18">
        <v>1456.3664435579</v>
      </c>
      <c s="9" r="AB18">
        <v>1465.98985944546</v>
      </c>
      <c s="9" r="AC18">
        <v>1475.67686518966</v>
      </c>
      <c s="9" r="AD18">
        <v>1485.42788098118</v>
      </c>
      <c s="9" r="AE18">
        <v>1495.24332978728</v>
      </c>
      <c s="9" r="AF18">
        <v>1505.1236373701</v>
      </c>
      <c s="9" r="AG18">
        <v>1515.06923230514</v>
      </c>
      <c s="9" r="AH18">
        <v>1525.08054599986</v>
      </c>
      <c s="9" r="AI18">
        <v>1535.15801271239</v>
      </c>
      <c s="9" r="AJ18">
        <v>1545.30206957034</v>
      </c>
      <c s="9" r="AK18">
        <v>1555.51315658979</v>
      </c>
      <c s="9" r="AL18">
        <v>1565.7917166944</v>
      </c>
      <c s="9" r="AM18">
        <v>1576.13819573455</v>
      </c>
      <c s="9" r="AN18">
        <v>1586.55304250675</v>
      </c>
      <c s="9" r="AO18">
        <v>1597.03670877307</v>
      </c>
      <c s="9" r="AP18">
        <v>1607.58964928074</v>
      </c>
      <c s="9" r="AQ18">
        <v>1618.21232178188</v>
      </c>
      <c s="9" r="AR18">
        <v>1628.90518705337</v>
      </c>
      <c s="9" r="AS18">
        <v>1639.66870891682</v>
      </c>
      <c s="9" r="AT18">
        <v>1650.50335425868</v>
      </c>
      <c s="9" r="AU18">
        <v>1661.40959305051</v>
      </c>
      <c s="9" r="AV18">
        <v>1672.38789836936</v>
      </c>
      <c s="9" r="AW18">
        <v>1683.43874641831</v>
      </c>
      <c s="9" r="AX18">
        <v>1694.56261654707</v>
      </c>
      <c s="9" r="AY18">
        <v>1705.75999127283</v>
      </c>
      <c s="9" r="AZ18">
        <v>1717.03135630119</v>
      </c>
      <c s="9" r="BA18">
        <v>1728.37720054716</v>
      </c>
      <c s="9" r="BB18">
        <v>1739.79801615647</v>
      </c>
      <c s="9" r="BC18">
        <v>1751.29429852681</v>
      </c>
      <c s="9" r="BD18">
        <v>1762.86654632941</v>
      </c>
      <c s="9" r="BE18">
        <v>1774.51526153062</v>
      </c>
      <c s="9" r="BF18">
        <v>1786.24094941369</v>
      </c>
      <c s="9" r="BG18">
        <v>1798.0441186007</v>
      </c>
      <c s="9" r="BH18">
        <v>1809.92528107463</v>
      </c>
      <c s="9" r="BI18">
        <v>1821.88495220152</v>
      </c>
      <c s="9" r="BJ18">
        <v>1833.9236507529</v>
      </c>
      <c s="9" r="BK18">
        <v>1846.04189892821</v>
      </c>
      <c s="9" r="BL18">
        <v>1858.24022237753</v>
      </c>
      <c s="9" r="BM18">
        <v>1870.51915022433</v>
      </c>
      <c s="9" r="BN18">
        <v>1882.87921508842</v>
      </c>
      <c s="9" r="BO18">
        <v>1895.32095310909</v>
      </c>
      <c s="9" r="BP18">
        <v>1907.84490396834</v>
      </c>
      <c s="9" r="BQ18">
        <v>1920.4516109143</v>
      </c>
      <c s="9" r="BR18">
        <v>1933.14162078477</v>
      </c>
      <c s="9" r="BS18">
        <v>1945.91548403098</v>
      </c>
      <c s="9" r="BT18">
        <v>1958.77375474142</v>
      </c>
      <c s="9" r="BU18">
        <v>1971.71699066594</v>
      </c>
      <c s="9" r="BV18">
        <v>1984.74575323987</v>
      </c>
      <c s="9" r="BW18">
        <v>1997.86060760842</v>
      </c>
      <c s="9" r="BX18">
        <v>2011.06212265118</v>
      </c>
      <c s="9" r="BY18">
        <v>2024.35087100679</v>
      </c>
      <c s="9" r="BZ18">
        <v>2037.72742909781</v>
      </c>
      <c s="9" r="CA18">
        <v>2051.19237715566</v>
      </c>
      <c s="9" r="CB18">
        <v>2064.74629924586</v>
      </c>
      <c s="9" r="CC18">
        <v>2078.38978329333</v>
      </c>
      <c s="9" r="CD18">
        <v>2092.12342110789</v>
      </c>
      <c s="9" r="CE18">
        <v>2105.94780840992</v>
      </c>
      <c s="9" r="CF18">
        <v>2119.86354485625</v>
      </c>
      <c s="9" r="CG18">
        <v>2133.87123406612</v>
      </c>
      <c s="9" r="CH18">
        <v>2147.97148364737</v>
      </c>
      <c s="9" r="CI18">
        <v>2162.16490522283</v>
      </c>
      <c s="9" r="CJ18">
        <v>2176.45211445681</v>
      </c>
      <c s="9" r="CK18">
        <v>2190.83373108182</v>
      </c>
      <c s="9" r="CL18">
        <v>2205.31037892548</v>
      </c>
      <c s="9" r="CM18">
        <v>2219.88268593752</v>
      </c>
      <c s="9" r="CN18">
        <v>2234.55128421708</v>
      </c>
      <c s="9" r="CO18">
        <v>2249.31681004009</v>
      </c>
      <c s="9" r="CP18">
        <v>2264.17990388687</v>
      </c>
      <c s="9" r="CQ18">
        <v>2279.14121046994</v>
      </c>
      <c s="9" r="CR18">
        <v>2294.20137876196</v>
      </c>
      <c s="9" r="CS18">
        <v>2309.3610620239</v>
      </c>
      <c s="9" r="CT18">
        <v>2324.62091783334</v>
      </c>
      <c s="9" r="CU18">
        <v>2339.98160811304</v>
      </c>
      <c s="9" r="CV18">
        <v>2355.44379915962</v>
      </c>
      <c s="9" r="CW18">
        <v>2371.00816167248</v>
      </c>
      <c s="9" r="CX18">
        <v>2386.67537078288</v>
      </c>
      <c s="9" r="CY18">
        <v>2402.44610608322</v>
      </c>
      <c s="9" r="CZ18">
        <v>2418.32105165654</v>
      </c>
      <c s="9" r="DA18">
        <v>2434.30089610619</v>
      </c>
      <c s="9" r="DB18">
        <v>2450.38633258567</v>
      </c>
      <c s="9" r="DC18">
        <v>2466.57805882874</v>
      </c>
      <c s="9" r="DD18">
        <v>2482.87677717964</v>
      </c>
      <c s="9" r="DE18">
        <v>2499.28319462359</v>
      </c>
      <c s="9" r="DF18">
        <v>2515.79802281745</v>
      </c>
      <c s="9" r="DG18">
        <v>2532.42197812058</v>
      </c>
      <c s="9" r="DH18">
        <v>2549.15578162592</v>
      </c>
      <c s="9" r="DI18">
        <v>2566.00015919125</v>
      </c>
      <c s="9" r="DJ18">
        <v>2582.95584147072</v>
      </c>
      <c s="9" r="DK18">
        <v>2600.02356394652</v>
      </c>
      <c s="9" r="DL18">
        <v>2693.54196707437</v>
      </c>
      <c s="9" r="DM18">
        <v>2790.42406730283</v>
      </c>
      <c s="9" r="DN18">
        <v>2890.79085106674</v>
      </c>
      <c s="9" r="DO18">
        <v>2994.76765647615</v>
      </c>
      <c s="9" r="DP18">
        <v>3102.48432983871</v>
      </c>
      <c s="9" r="DQ18">
        <v>3214.07538781177</v>
      </c>
      <c s="9" r="DR18">
        <v>3329.68018538693</v>
      </c>
      <c s="9" r="DS18">
        <v>3449.4430899166</v>
      </c>
      <c s="9" r="DT18">
        <v>3573.5136614001</v>
      </c>
      <c s="9" r="DU18">
        <v>3702.04683925424</v>
      </c>
      <c s="9" r="DV18">
        <v>3835.20313580181</v>
      </c>
      <c s="9" r="DW18">
        <v>3973.1488367195</v>
      </c>
      <c s="9" r="DX18">
        <v>4116.0562086955</v>
      </c>
      <c s="9" r="DY18">
        <v>4264.10371455633</v>
      </c>
      <c s="9" r="DZ18">
        <v>4417.47623613131</v>
      </c>
      <c s="9" r="EA18">
        <v>4576.36530513312</v>
      </c>
      <c s="9" r="EB18">
        <v>4740.96934234274</v>
      </c>
      <c s="9" r="EC18">
        <v>4911.49390539746</v>
      </c>
      <c s="9" r="ED18">
        <v>5088.15194549143</v>
      </c>
      <c s="9" r="EE18">
        <v>5271.16407330921</v>
      </c>
      <c s="9" r="EF18">
        <v>5460.75883452458</v>
      </c>
      <c s="9" r="EG18">
        <v>5657.17299520852</v>
      </c>
      <c s="9" r="EH18">
        <v>5860.65183750288</v>
      </c>
      <c s="9" r="EI18">
        <v>6071.44946592885</v>
      </c>
      <c s="9" r="EJ18">
        <v>6289.82912471288</v>
      </c>
      <c s="9" r="EK18">
        <v>6289.82912471288</v>
      </c>
      <c s="9" r="EL18">
        <v>6289.82912471288</v>
      </c>
      <c s="9" r="EM18">
        <v>6289.82912471288</v>
      </c>
      <c s="9" r="EN18">
        <v>6289.82912471288</v>
      </c>
      <c s="9" r="EO18">
        <v>6289.82912471288</v>
      </c>
      <c s="9" r="EP18">
        <v>6289.82912471288</v>
      </c>
      <c s="9" r="EQ18">
        <v>6289.82912471288</v>
      </c>
      <c s="9" r="ER18">
        <v>6289.82912471288</v>
      </c>
      <c s="9" r="ES18">
        <v>6289.82912471288</v>
      </c>
      <c s="9" r="ET18">
        <v>6289.82912471288</v>
      </c>
      <c s="9" r="EU18">
        <v>6289.82912471288</v>
      </c>
      <c s="9" r="EV18">
        <v>6289.82912471288</v>
      </c>
      <c s="9" r="EW18">
        <v>6798.31157134545</v>
      </c>
      <c s="9" r="EX18">
        <v>7347.9007624391</v>
      </c>
      <c s="9" r="EY18">
        <v>7941.91984995588</v>
      </c>
      <c s="9" r="EZ18">
        <v>8583.96063615127</v>
      </c>
      <c s="9" r="FA18">
        <v>9277.90529180472</v>
      </c>
      <c s="9" r="FB18">
        <v>10027.9498301955</v>
      </c>
      <c s="9" r="FC18">
        <v>10838.6294787621</v>
      </c>
      <c s="9" r="FD18">
        <v>11714.8461018578</v>
      </c>
      <c s="9" r="FE18">
        <v>12661.8978404166</v>
      </c>
      <c s="9" r="FF18">
        <v>13685.5111477496</v>
      </c>
      <c s="9" r="FG18">
        <v>14404.4064954607</v>
      </c>
      <c s="9" r="FH18">
        <v>15117.5150495778</v>
      </c>
      <c s="9" r="FI18">
        <v>15881.6002127041</v>
      </c>
      <c s="9" r="FJ18">
        <v>16708.0201953018</v>
      </c>
      <c s="9" r="FK18">
        <v>17609.591952841</v>
      </c>
      <c s="9" r="FL18">
        <v>18377.2850671401</v>
      </c>
      <c s="9" r="FM18">
        <v>19318.1060961939</v>
      </c>
      <c s="9" r="FN18">
        <v>20153.2170407846</v>
      </c>
      <c s="9" r="FO18">
        <v>21216.8363335767</v>
      </c>
      <c s="9" r="FP18">
        <v>19420.8364762744</v>
      </c>
      <c s="9" r="FQ18">
        <v>19229.5231549938</v>
      </c>
      <c s="9" r="FR18">
        <v>18152.4376319529</v>
      </c>
      <c s="9" r="FS18">
        <v>19144.3247034806</v>
      </c>
      <c s="9" r="FT18">
        <v>15633.8250898179</v>
      </c>
      <c s="9" r="FU18">
        <v>13061.014051576</v>
      </c>
      <c s="9" r="FV18">
        <v>13458.3910462719</v>
      </c>
      <c s="9" r="FW18">
        <v>14380.6660298192</v>
      </c>
      <c s="9" r="FX18">
        <v>16071.6834265231</v>
      </c>
      <c s="9" r="FY18">
        <v>19834.884707311</v>
      </c>
      <c s="9" r="FZ18">
        <v>20670.4589972162</v>
      </c>
      <c s="9" r="GA18">
        <v>19643.9811413547</v>
      </c>
      <c s="9" r="GB18">
        <v>20433.036798726</v>
      </c>
      <c s="9" r="GC18">
        <v>21361.9391167936</v>
      </c>
      <c s="9" r="GD18">
        <v>21424.1380094595</v>
      </c>
      <c s="9" r="GE18">
        <v>21869.1861406638</v>
      </c>
      <c s="9" r="GF18">
        <v>22024.1943113145</v>
      </c>
      <c s="9" r="GG18">
        <v>22438.0135305541</v>
      </c>
      <c s="9" r="GH18">
        <v>22549.9342148996</v>
      </c>
      <c s="9" r="GI18">
        <v>22669.3899050912</v>
      </c>
      <c s="9" r="GJ18">
        <v>21906.4017429369</v>
      </c>
      <c s="9" r="GK18">
        <v>20600.5003396275</v>
      </c>
      <c s="9" r="GL18">
        <v>19432.5693105995</v>
      </c>
      <c s="9" r="GM18">
        <v>19119.6212622892</v>
      </c>
      <c s="9" r="GN18">
        <v>19353.7912376291</v>
      </c>
      <c s="9" r="GO18">
        <v>19840.9033470797</v>
      </c>
      <c s="9" r="GP18">
        <v>20329.1399039574</v>
      </c>
      <c s="9" r="GQ18">
        <v>20990.8324659668</v>
      </c>
      <c s="9" r="GR18">
        <v>22074.2359141337</v>
      </c>
      <c s="9" r="GS18">
        <v>22623.0255426897</v>
      </c>
      <c s="9" r="GT18">
        <v>22728.4082559338</v>
      </c>
      <c s="9" r="GU18">
        <v>22600.1876050348</v>
      </c>
      <c s="9" r="GV18">
        <v>22810.9612561673</v>
      </c>
      <c s="9" r="GW18">
        <v>22744.7546566612</v>
      </c>
      <c s="9" r="GX18">
        <v>22747.5345780403</v>
      </c>
      <c s="9" r="GY18">
        <v>23021</v>
      </c>
      <c s="9" r="GZ18">
        <v>23314.0712935547</v>
      </c>
      <c s="9" r="HA18">
        <v>23369.1253597903</v>
      </c>
      <c s="9" r="HB18">
        <v>22560.0774446243</v>
      </c>
      <c s="9" r="HC18">
        <v>21219.5549311376</v>
      </c>
      <c s="9" r="HD18">
        <v>21022.7064609839</v>
      </c>
      <c s="9" r="HE18">
        <v>21129.1868133569</v>
      </c>
      <c s="9" r="HF18">
        <v>21418.2298075669</v>
      </c>
    </row>
    <row r="19">
      <c t="s" s="9" r="A19">
        <v>18</v>
      </c>
      <c s="9" r="B19">
        <v>808.99179262784</v>
      </c>
      <c s="9" r="C19">
        <v>809.182687882054</v>
      </c>
      <c s="9" r="D19">
        <v>809.373628181222</v>
      </c>
      <c s="9" r="E19">
        <v>809.564613535972</v>
      </c>
      <c s="9" r="F19">
        <v>809.755643956938</v>
      </c>
      <c s="9" r="G19">
        <v>809.946719454753</v>
      </c>
      <c s="9" r="H19">
        <v>810.137840040053</v>
      </c>
      <c s="9" r="I19">
        <v>810.329005723477</v>
      </c>
      <c s="9" r="J19">
        <v>810.520216515668</v>
      </c>
      <c s="9" r="K19">
        <v>810.71147242727</v>
      </c>
      <c s="9" r="L19">
        <v>810.902773468928</v>
      </c>
      <c s="9" r="M19">
        <v>811.094119651294</v>
      </c>
      <c s="9" r="N19">
        <v>811.285510985017</v>
      </c>
      <c s="9" r="O19">
        <v>811.476947480752</v>
      </c>
      <c s="9" r="P19">
        <v>811.668429149157</v>
      </c>
      <c s="9" r="Q19">
        <v>811.85995600089</v>
      </c>
      <c s="9" r="R19">
        <v>812.051528046612</v>
      </c>
      <c s="9" r="S19">
        <v>812.24314529699</v>
      </c>
      <c s="9" r="T19">
        <v>812.434807762688</v>
      </c>
      <c s="9" r="U19">
        <v>812.626515454377</v>
      </c>
      <c s="9" r="V19">
        <v>812.818268382729</v>
      </c>
      <c s="9" r="W19">
        <v>817.550603559558</v>
      </c>
      <c s="9" r="X19">
        <v>822.310491016026</v>
      </c>
      <c s="9" r="Y19">
        <v>827.098091165139</v>
      </c>
      <c s="9" r="Z19">
        <v>831.913565353849</v>
      </c>
      <c s="9" r="AA19">
        <v>836.757075868492</v>
      </c>
      <c s="9" r="AB19">
        <v>841.628785940255</v>
      </c>
      <c s="9" r="AC19">
        <v>846.52885975068</v>
      </c>
      <c s="9" r="AD19">
        <v>851.457462437194</v>
      </c>
      <c s="9" r="AE19">
        <v>856.414760098679</v>
      </c>
      <c s="9" r="AF19">
        <v>861.400919801062</v>
      </c>
      <c s="9" r="AG19">
        <v>866.416109582953</v>
      </c>
      <c s="9" r="AH19">
        <v>871.460498461305</v>
      </c>
      <c s="9" r="AI19">
        <v>876.534256437108</v>
      </c>
      <c s="9" r="AJ19">
        <v>881.637554501122</v>
      </c>
      <c s="9" r="AK19">
        <v>886.770564639638</v>
      </c>
      <c s="9" r="AL19">
        <v>891.933459840272</v>
      </c>
      <c s="9" r="AM19">
        <v>897.126414097798</v>
      </c>
      <c s="9" r="AN19">
        <v>902.349602420011</v>
      </c>
      <c s="9" r="AO19">
        <v>907.603200833622</v>
      </c>
      <c s="9" r="AP19">
        <v>912.887386390197</v>
      </c>
      <c s="9" r="AQ19">
        <v>918.202337172115</v>
      </c>
      <c s="9" r="AR19">
        <v>923.548232298577</v>
      </c>
      <c s="9" r="AS19">
        <v>928.925251931638</v>
      </c>
      <c s="9" r="AT19">
        <v>934.333577282282</v>
      </c>
      <c s="9" r="AU19">
        <v>939.773390616527</v>
      </c>
      <c s="9" r="AV19">
        <v>945.244875261565</v>
      </c>
      <c s="9" r="AW19">
        <v>950.748215611946</v>
      </c>
      <c s="9" r="AX19">
        <v>956.28359713579</v>
      </c>
      <c s="9" r="AY19">
        <v>961.851206381033</v>
      </c>
      <c s="9" r="AZ19">
        <v>967.451230981722</v>
      </c>
      <c s="9" r="BA19">
        <v>973.083859664331</v>
      </c>
      <c s="9" r="BB19">
        <v>978.749282254127</v>
      </c>
      <c s="9" r="BC19">
        <v>984.447689681563</v>
      </c>
      <c s="9" r="BD19">
        <v>990.179273988714</v>
      </c>
      <c s="9" r="BE19">
        <v>995.944228335751</v>
      </c>
      <c s="9" r="BF19">
        <v>1001.74274700745</v>
      </c>
      <c s="9" r="BG19">
        <v>1007.57502541973</v>
      </c>
      <c s="9" r="BH19">
        <v>1013.44126012626</v>
      </c>
      <c s="9" r="BI19">
        <v>1019.34164882506</v>
      </c>
      <c s="9" r="BJ19">
        <v>1025.27639036519</v>
      </c>
      <c s="9" r="BK19">
        <v>1031.2456847534</v>
      </c>
      <c s="9" r="BL19">
        <v>1037.24973316095</v>
      </c>
      <c s="9" r="BM19">
        <v>1043.28873793032</v>
      </c>
      <c s="9" r="BN19">
        <v>1049.36290258206</v>
      </c>
      <c s="9" r="BO19">
        <v>1055.47243182164</v>
      </c>
      <c s="9" r="BP19">
        <v>1061.61753154636</v>
      </c>
      <c s="9" r="BQ19">
        <v>1067.79840885227</v>
      </c>
      <c s="9" r="BR19">
        <v>1074.01527204117</v>
      </c>
      <c s="9" r="BS19">
        <v>1080.26833062762</v>
      </c>
      <c s="9" r="BT19">
        <v>1086.55779534599</v>
      </c>
      <c s="9" r="BU19">
        <v>1092.88387815759</v>
      </c>
      <c s="9" r="BV19">
        <v>1099.2467922578</v>
      </c>
      <c s="9" r="BW19">
        <v>1105.64675208322</v>
      </c>
      <c s="9" r="BX19">
        <v>1112.08397331896</v>
      </c>
      <c s="9" r="BY19">
        <v>1118.55867290586</v>
      </c>
      <c s="9" r="BZ19">
        <v>1125.07106904783</v>
      </c>
      <c s="9" r="CA19">
        <v>1131.62138121919</v>
      </c>
      <c s="9" r="CB19">
        <v>1138.20983017205</v>
      </c>
      <c s="9" r="CC19">
        <v>1144.8366379438</v>
      </c>
      <c s="9" r="CD19">
        <v>1151.50202786453</v>
      </c>
      <c s="9" r="CE19">
        <v>1158.20622456461</v>
      </c>
      <c s="9" r="CF19">
        <v>1164.94945398222</v>
      </c>
      <c s="9" r="CG19">
        <v>1171.73194337099</v>
      </c>
      <c s="9" r="CH19">
        <v>1178.55392130766</v>
      </c>
      <c s="9" r="CI19">
        <v>1185.41561769976</v>
      </c>
      <c s="9" r="CJ19">
        <v>1192.31726379338</v>
      </c>
      <c s="9" r="CK19">
        <v>1199.25909218094</v>
      </c>
      <c s="9" r="CL19">
        <v>1206.24133680907</v>
      </c>
      <c s="9" r="CM19">
        <v>1213.26423298645</v>
      </c>
      <c s="9" r="CN19">
        <v>1220.32801739176</v>
      </c>
      <c s="9" r="CO19">
        <v>1227.43292808165</v>
      </c>
      <c s="9" r="CP19">
        <v>1234.57920449878</v>
      </c>
      <c s="9" r="CQ19">
        <v>1241.76708747988</v>
      </c>
      <c s="9" r="CR19">
        <v>1248.99681926384</v>
      </c>
      <c s="9" r="CS19">
        <v>1256.26864349991</v>
      </c>
      <c s="9" r="CT19">
        <v>1263.58280525591</v>
      </c>
      <c s="9" r="CU19">
        <v>1270.93955102646</v>
      </c>
      <c s="9" r="CV19">
        <v>1278.33912874131</v>
      </c>
      <c s="9" r="CW19">
        <v>1285.78178777369</v>
      </c>
      <c s="9" r="CX19">
        <v>1293.26777894871</v>
      </c>
      <c s="9" r="CY19">
        <v>1300.79735455182</v>
      </c>
      <c s="9" r="CZ19">
        <v>1308.37076833731</v>
      </c>
      <c s="9" r="DA19">
        <v>1315.98827553687</v>
      </c>
      <c s="9" r="DB19">
        <v>1323.65013286816</v>
      </c>
      <c s="9" r="DC19">
        <v>1331.35659854351</v>
      </c>
      <c s="9" r="DD19">
        <v>1339.10793227858</v>
      </c>
      <c s="9" r="DE19">
        <v>1346.90439530112</v>
      </c>
      <c s="9" r="DF19">
        <v>1354.7462503598</v>
      </c>
      <c s="9" r="DG19">
        <v>1362.63376173306</v>
      </c>
      <c s="9" r="DH19">
        <v>1370.56719523796</v>
      </c>
      <c s="9" r="DI19">
        <v>1378.54681823922</v>
      </c>
      <c s="9" r="DJ19">
        <v>1386.57289965818</v>
      </c>
      <c s="9" r="DK19">
        <v>1394.64570998189</v>
      </c>
      <c s="9" r="DL19">
        <v>1402.76552127217</v>
      </c>
      <c s="9" r="DM19">
        <v>1410.93260717486</v>
      </c>
      <c s="9" r="DN19">
        <v>1419.147242929</v>
      </c>
      <c s="9" r="DO19">
        <v>1427.40970537608</v>
      </c>
      <c s="9" r="DP19">
        <v>1435.72027296942</v>
      </c>
      <c s="9" r="DQ19">
        <v>1444.07922578353</v>
      </c>
      <c s="9" r="DR19">
        <v>1452.48684552355</v>
      </c>
      <c s="9" r="DS19">
        <v>1460.94341553474</v>
      </c>
      <c s="9" r="DT19">
        <v>1469.44922081204</v>
      </c>
      <c s="9" r="DU19">
        <v>1478.00454800965</v>
      </c>
      <c s="9" r="DV19">
        <v>1486.60968545074</v>
      </c>
      <c s="9" r="DW19">
        <v>1495.26492313711</v>
      </c>
      <c s="9" r="DX19">
        <v>1503.97055275899</v>
      </c>
      <c s="9" r="DY19">
        <v>1512.72686770488</v>
      </c>
      <c s="9" r="DZ19">
        <v>1521.53416307143</v>
      </c>
      <c s="9" r="EA19">
        <v>1530.39273567337</v>
      </c>
      <c s="9" r="EB19">
        <v>1539.30288405353</v>
      </c>
      <c s="9" r="EC19">
        <v>1548.26490849288</v>
      </c>
      <c s="9" r="ED19">
        <v>1557.2791110207</v>
      </c>
      <c s="9" r="EE19">
        <v>1566.34579542469</v>
      </c>
      <c s="9" r="EF19">
        <v>1575.46526726126</v>
      </c>
      <c s="9" r="EG19">
        <v>1758.6689956245</v>
      </c>
      <c s="9" r="EH19">
        <v>1963.17665672663</v>
      </c>
      <c s="9" r="EI19">
        <v>2191.46558852468</v>
      </c>
      <c s="9" r="EJ19">
        <v>2446.30120739896</v>
      </c>
      <c s="9" r="EK19">
        <v>2730.77050748963</v>
      </c>
      <c s="9" r="EL19">
        <v>3048.31945551954</v>
      </c>
      <c s="9" r="EM19">
        <v>3402.79473409182</v>
      </c>
      <c s="9" r="EN19">
        <v>3798.49033912672</v>
      </c>
      <c s="9" r="EO19">
        <v>4240.19959590359</v>
      </c>
      <c s="9" r="EP19">
        <v>4733.27322381304</v>
      </c>
      <c s="9" r="EQ19">
        <v>5283.68415319637</v>
      </c>
      <c s="9" r="ER19">
        <v>5898.09987944216</v>
      </c>
      <c s="9" r="ES19">
        <v>6583.96323081325</v>
      </c>
      <c s="9" r="ET19">
        <v>7349.5825283991</v>
      </c>
      <c s="9" r="EU19">
        <v>8204.23223036091</v>
      </c>
      <c s="9" r="EV19">
        <v>9158.26527964088</v>
      </c>
      <c s="9" r="EW19">
        <v>9508.37303411242</v>
      </c>
      <c s="9" r="EX19">
        <v>9867.08476530569</v>
      </c>
      <c s="9" r="EY19">
        <v>10230.3732664998</v>
      </c>
      <c s="9" r="EZ19">
        <v>10599.6924494091</v>
      </c>
      <c s="9" r="FA19">
        <v>10957.1729300426</v>
      </c>
      <c s="9" r="FB19">
        <v>11308.3063591485</v>
      </c>
      <c s="9" r="FC19">
        <v>11635.79945441</v>
      </c>
      <c s="9" r="FD19">
        <v>11921.7816039427</v>
      </c>
      <c s="9" r="FE19">
        <v>12169.7886419038</v>
      </c>
      <c s="9" r="FF19">
        <v>12373.9080321985</v>
      </c>
      <c s="9" r="FG19">
        <v>12543.9711930541</v>
      </c>
      <c s="9" r="FH19">
        <v>12753.2751374286</v>
      </c>
      <c s="9" r="FI19">
        <v>13030.1291672079</v>
      </c>
      <c s="9" r="FJ19">
        <v>13372.4670076076</v>
      </c>
      <c s="9" r="FK19">
        <v>13810.4197932165</v>
      </c>
      <c s="9" r="FL19">
        <v>14286.4803999659</v>
      </c>
      <c s="9" r="FM19">
        <v>14804.67269933</v>
      </c>
      <c s="9" r="FN19">
        <v>15319.7010944038</v>
      </c>
      <c s="9" r="FO19">
        <v>15864.954236729</v>
      </c>
      <c s="9" r="FP19">
        <v>16484.3368752396</v>
      </c>
      <c s="9" r="FQ19">
        <v>17331.7558559186</v>
      </c>
      <c s="9" r="FR19">
        <v>18268.6583861276</v>
      </c>
      <c s="9" r="FS19">
        <v>19043.0800631747</v>
      </c>
      <c s="9" r="FT19">
        <v>19904.5488222161</v>
      </c>
      <c s="9" r="FU19">
        <v>17069.0708484465</v>
      </c>
      <c s="9" r="FV19">
        <v>18770.2107430104</v>
      </c>
      <c s="9" r="FW19">
        <v>19340.1019642939</v>
      </c>
      <c s="9" r="FX19">
        <v>19212.872117242</v>
      </c>
      <c s="9" r="FY19">
        <v>18373.3664696511</v>
      </c>
      <c s="9" r="FZ19">
        <v>19096.9846209369</v>
      </c>
      <c s="9" r="GA19">
        <v>18770.0814965722</v>
      </c>
      <c s="9" r="GB19">
        <v>19211.1473098582</v>
      </c>
      <c s="9" r="GC19">
        <v>19765.0922195127</v>
      </c>
      <c s="9" r="GD19">
        <v>19830.062192132</v>
      </c>
      <c s="9" r="GE19">
        <v>19035.1788472938</v>
      </c>
      <c s="9" r="GF19">
        <v>18782.8654369513</v>
      </c>
      <c s="9" r="GG19">
        <v>18524.0240556885</v>
      </c>
      <c s="9" r="GH19">
        <v>18571.207285613</v>
      </c>
      <c s="9" r="GI19">
        <v>18431.7409550297</v>
      </c>
      <c s="9" r="GJ19">
        <v>17860.3915769866</v>
      </c>
      <c s="9" r="GK19">
        <v>18146.8564036702</v>
      </c>
      <c s="9" r="GL19">
        <v>19035.5791702732</v>
      </c>
      <c s="9" r="GM19">
        <v>20065.7700617175</v>
      </c>
      <c s="9" r="GN19">
        <v>19499.2551453606</v>
      </c>
      <c s="9" r="GO19">
        <v>19759.0571948778</v>
      </c>
      <c s="9" r="GP19">
        <v>20101.5525536208</v>
      </c>
      <c s="9" r="GQ19">
        <v>20292.0167944275</v>
      </c>
      <c s="9" r="GR19">
        <v>20834.1409218142</v>
      </c>
      <c s="9" r="GS19">
        <v>21317.7222751085</v>
      </c>
      <c s="9" r="GT19">
        <v>22015.3228619735</v>
      </c>
      <c s="9" r="GU19">
        <v>22630.4415805961</v>
      </c>
      <c s="9" r="GV19">
        <v>23403.5592661103</v>
      </c>
      <c s="9" r="GW19">
        <v>24686.464984223</v>
      </c>
      <c s="9" r="GX19">
        <v>25659.6823925985</v>
      </c>
      <c s="9" r="GY19">
        <v>27236</v>
      </c>
      <c s="9" r="GZ19">
        <v>28478.4598610897</v>
      </c>
      <c s="9" r="HA19">
        <v>30260.8043256358</v>
      </c>
      <c s="9" r="HB19">
        <v>31538.9359959238</v>
      </c>
      <c s="9" r="HC19">
        <v>24415.2845248078</v>
      </c>
      <c s="9" r="HD19">
        <v>24012.807252752</v>
      </c>
      <c s="9" r="HE19">
        <v>24036.7251722654</v>
      </c>
      <c s="9" r="HF19">
        <v>24472.896235865</v>
      </c>
    </row>
    <row r="20">
      <c t="s" s="9" r="A20">
        <v>19</v>
      </c>
      <c s="9" r="B20">
        <v>608.79429686512</v>
      </c>
      <c s="9" r="C20">
        <v>608.6359426935</v>
      </c>
      <c s="9" r="D20">
        <v>608.477629711561</v>
      </c>
      <c s="9" r="E20">
        <v>608.31935790859</v>
      </c>
      <c s="9" r="F20">
        <v>608.161127273878</v>
      </c>
      <c s="9" r="G20">
        <v>608.002937796714</v>
      </c>
      <c s="9" r="H20">
        <v>607.844789466393</v>
      </c>
      <c s="9" r="I20">
        <v>607.686682272213</v>
      </c>
      <c s="9" r="J20">
        <v>607.528616203474</v>
      </c>
      <c s="9" r="K20">
        <v>607.370591249478</v>
      </c>
      <c s="9" r="L20">
        <v>607.212607399531</v>
      </c>
      <c s="9" r="M20">
        <v>607.054664642942</v>
      </c>
      <c s="9" r="N20">
        <v>606.896762969022</v>
      </c>
      <c s="9" r="O20">
        <v>606.738902367084</v>
      </c>
      <c s="9" r="P20">
        <v>606.581082826446</v>
      </c>
      <c s="9" r="Q20">
        <v>606.423304336426</v>
      </c>
      <c s="9" r="R20">
        <v>606.265566886348</v>
      </c>
      <c s="9" r="S20">
        <v>606.107870465535</v>
      </c>
      <c s="9" r="T20">
        <v>605.950215063317</v>
      </c>
      <c s="9" r="U20">
        <v>605.792600669023</v>
      </c>
      <c s="9" r="V20">
        <v>605.635027271987</v>
      </c>
      <c s="9" r="W20">
        <v>605.631338625383</v>
      </c>
      <c s="9" r="X20">
        <v>605.627650001246</v>
      </c>
      <c s="9" r="Y20">
        <v>605.623961399574</v>
      </c>
      <c s="9" r="Z20">
        <v>605.620272820368</v>
      </c>
      <c s="9" r="AA20">
        <v>605.616584263627</v>
      </c>
      <c s="9" r="AB20">
        <v>605.612895729352</v>
      </c>
      <c s="9" r="AC20">
        <v>605.609207217541</v>
      </c>
      <c s="9" r="AD20">
        <v>605.605518728196</v>
      </c>
      <c s="9" r="AE20">
        <v>605.601830261316</v>
      </c>
      <c s="9" r="AF20">
        <v>605.5981418169</v>
      </c>
      <c s="9" r="AG20">
        <v>605.59445339495</v>
      </c>
      <c s="9" r="AH20">
        <v>605.590764995463</v>
      </c>
      <c s="9" r="AI20">
        <v>605.587076618441</v>
      </c>
      <c s="9" r="AJ20">
        <v>605.583388263883</v>
      </c>
      <c s="9" r="AK20">
        <v>605.57969993179</v>
      </c>
      <c s="9" r="AL20">
        <v>605.57601162216</v>
      </c>
      <c s="9" r="AM20">
        <v>605.572323334994</v>
      </c>
      <c s="9" r="AN20">
        <v>605.568635070292</v>
      </c>
      <c s="9" r="AO20">
        <v>605.564946828053</v>
      </c>
      <c s="9" r="AP20">
        <v>605.561258608277</v>
      </c>
      <c s="9" r="AQ20">
        <v>605.557570410965</v>
      </c>
      <c s="9" r="AR20">
        <v>605.553882236116</v>
      </c>
      <c s="9" r="AS20">
        <v>605.55019408373</v>
      </c>
      <c s="9" r="AT20">
        <v>605.546505953807</v>
      </c>
      <c s="9" r="AU20">
        <v>605.542817846347</v>
      </c>
      <c s="9" r="AV20">
        <v>605.539129761349</v>
      </c>
      <c s="9" r="AW20">
        <v>605.535441698814</v>
      </c>
      <c s="9" r="AX20">
        <v>605.53175365874</v>
      </c>
      <c s="9" r="AY20">
        <v>605.52806564113</v>
      </c>
      <c s="9" r="AZ20">
        <v>605.524377645981</v>
      </c>
      <c s="9" r="BA20">
        <v>605.53188257313</v>
      </c>
      <c s="9" r="BB20">
        <v>605.539387593296</v>
      </c>
      <c s="9" r="BC20">
        <v>605.54689270648</v>
      </c>
      <c s="9" r="BD20">
        <v>605.554397912683</v>
      </c>
      <c s="9" r="BE20">
        <v>605.561903211906</v>
      </c>
      <c s="9" r="BF20">
        <v>605.569408604151</v>
      </c>
      <c s="9" r="BG20">
        <v>605.576914089418</v>
      </c>
      <c s="9" r="BH20">
        <v>605.584419667709</v>
      </c>
      <c s="9" r="BI20">
        <v>605.591925339025</v>
      </c>
      <c s="9" r="BJ20">
        <v>605.599431103367</v>
      </c>
      <c s="9" r="BK20">
        <v>605.606936960736</v>
      </c>
      <c s="9" r="BL20">
        <v>605.614442911133</v>
      </c>
      <c s="9" r="BM20">
        <v>605.62194895456</v>
      </c>
      <c s="9" r="BN20">
        <v>605.629455091017</v>
      </c>
      <c s="9" r="BO20">
        <v>605.636961320506</v>
      </c>
      <c s="9" r="BP20">
        <v>605.644467643028</v>
      </c>
      <c s="9" r="BQ20">
        <v>605.651974058584</v>
      </c>
      <c s="9" r="BR20">
        <v>605.659480567176</v>
      </c>
      <c s="9" r="BS20">
        <v>605.666987168803</v>
      </c>
      <c s="9" r="BT20">
        <v>605.674493863468</v>
      </c>
      <c s="9" r="BU20">
        <v>607.064813425606</v>
      </c>
      <c s="9" r="BV20">
        <v>608.458324451978</v>
      </c>
      <c s="9" r="BW20">
        <v>609.855034268558</v>
      </c>
      <c s="9" r="BX20">
        <v>611.254950218136</v>
      </c>
      <c s="9" r="BY20">
        <v>612.658079660356</v>
      </c>
      <c s="9" r="BZ20">
        <v>614.064429971759</v>
      </c>
      <c s="9" r="CA20">
        <v>615.474008545816</v>
      </c>
      <c s="9" r="CB20">
        <v>616.886822792971</v>
      </c>
      <c s="9" r="CC20">
        <v>618.302880140678</v>
      </c>
      <c s="9" r="CD20">
        <v>619.722188033441</v>
      </c>
      <c s="9" r="CE20">
        <v>621.144753932853</v>
      </c>
      <c s="9" r="CF20">
        <v>622.570585317634</v>
      </c>
      <c s="9" r="CG20">
        <v>623.999689683673</v>
      </c>
      <c s="9" r="CH20">
        <v>625.432074544064</v>
      </c>
      <c s="9" r="CI20">
        <v>643.845698969549</v>
      </c>
      <c s="9" r="CJ20">
        <v>622.308481362257</v>
      </c>
      <c s="9" r="CK20">
        <v>649.477379267045</v>
      </c>
      <c s="9" r="CL20">
        <v>654.227725580469</v>
      </c>
      <c s="9" r="CM20">
        <v>635.283071546911</v>
      </c>
      <c s="9" r="CN20">
        <v>663.626160645959</v>
      </c>
      <c s="9" r="CO20">
        <v>601.545049380981</v>
      </c>
      <c s="9" r="CP20">
        <v>648.716624449482</v>
      </c>
      <c s="9" r="CQ20">
        <v>663.990907752641</v>
      </c>
      <c s="9" r="CR20">
        <v>673.008596979759</v>
      </c>
      <c s="9" r="CS20">
        <v>655.320162194952</v>
      </c>
      <c s="9" r="CT20">
        <v>605.949271512042</v>
      </c>
      <c s="9" r="CU20">
        <v>715.435239956302</v>
      </c>
      <c s="9" r="CV20">
        <v>715.655847771068</v>
      </c>
      <c s="9" r="CW20">
        <v>658.780848003895</v>
      </c>
      <c s="9" r="CX20">
        <v>680.70875732338</v>
      </c>
      <c s="9" r="CY20">
        <v>690.52295123953</v>
      </c>
      <c s="9" r="CZ20">
        <v>743.590650479449</v>
      </c>
      <c s="9" r="DA20">
        <v>749.568274342009</v>
      </c>
      <c s="9" r="DB20">
        <v>748.521369472546</v>
      </c>
      <c s="9" r="DC20">
        <v>730.47528574886</v>
      </c>
      <c s="9" r="DD20">
        <v>746.777706804933</v>
      </c>
      <c s="9" r="DE20">
        <v>697.308643300008</v>
      </c>
      <c s="9" r="DF20">
        <v>703.033424813704</v>
      </c>
      <c s="9" r="DG20">
        <v>794.838280765516</v>
      </c>
      <c s="9" r="DH20">
        <v>791.373206278175</v>
      </c>
      <c s="9" r="DI20">
        <v>784.695504942762</v>
      </c>
      <c s="9" r="DJ20">
        <v>782.391859563357</v>
      </c>
      <c s="9" r="DK20">
        <v>764.022415959374</v>
      </c>
      <c s="9" r="DL20">
        <v>804.966771622023</v>
      </c>
      <c s="9" r="DM20">
        <v>784.681387061989</v>
      </c>
      <c s="9" r="DN20">
        <v>806.797633408787</v>
      </c>
      <c s="9" r="DO20">
        <v>791.452278445972</v>
      </c>
      <c s="9" r="DP20">
        <v>689.619133893333</v>
      </c>
      <c s="9" r="DQ20">
        <v>784.161292351197</v>
      </c>
      <c s="9" r="DR20">
        <v>721.387102286378</v>
      </c>
      <c s="9" r="DS20">
        <v>771.867174120294</v>
      </c>
      <c s="9" r="DT20">
        <v>796.399614809687</v>
      </c>
      <c s="9" r="DU20">
        <v>762.613656878885</v>
      </c>
      <c s="9" r="DV20">
        <v>791.925015644038</v>
      </c>
      <c s="9" r="DW20">
        <v>793.279376037676</v>
      </c>
      <c s="9" r="DX20">
        <v>809.908225805818</v>
      </c>
      <c s="9" r="DY20">
        <v>802.023638883825</v>
      </c>
      <c s="9" r="DZ20">
        <v>801.986856504633</v>
      </c>
      <c s="9" r="EA20">
        <v>826.760930467558</v>
      </c>
      <c s="9" r="EB20">
        <v>824.351234823424</v>
      </c>
      <c s="9" r="EC20">
        <v>807.873758636204</v>
      </c>
      <c s="9" r="ED20">
        <v>805.59591499654</v>
      </c>
      <c s="9" r="EE20">
        <v>795.065718628937</v>
      </c>
      <c s="9" r="EF20">
        <v>791.391044721497</v>
      </c>
      <c s="9" r="EG20">
        <v>773.010954915659</v>
      </c>
      <c s="9" r="EH20">
        <v>791.851781268465</v>
      </c>
      <c s="9" r="EI20">
        <v>768.105935265218</v>
      </c>
      <c s="9" r="EJ20">
        <v>759.319561459851</v>
      </c>
      <c s="9" r="EK20">
        <v>765.29667102672</v>
      </c>
      <c s="9" r="EL20">
        <v>779.669028326138</v>
      </c>
      <c s="9" r="EM20">
        <v>784.63794073921</v>
      </c>
      <c s="9" r="EN20">
        <v>771.938388168154</v>
      </c>
      <c s="9" r="EO20">
        <v>793.176022366715</v>
      </c>
      <c s="9" r="EP20">
        <v>775.738835154322</v>
      </c>
      <c s="9" r="EQ20">
        <v>754.344579137234</v>
      </c>
      <c s="9" r="ER20">
        <v>706.389401615408</v>
      </c>
      <c s="9" r="ES20">
        <v>701.60651680566</v>
      </c>
      <c s="9" r="ET20">
        <v>700.881738548783</v>
      </c>
      <c s="9" r="EU20">
        <v>709.264120871142</v>
      </c>
      <c s="9" r="EV20">
        <v>673.371149198526</v>
      </c>
      <c s="9" r="EW20">
        <v>675.340322137509</v>
      </c>
      <c s="9" r="EX20">
        <v>684.244171620349</v>
      </c>
      <c s="9" r="EY20">
        <v>682.721541490348</v>
      </c>
      <c s="9" r="EZ20">
        <v>682.548569248998</v>
      </c>
      <c s="9" r="FA20">
        <v>633.485586606322</v>
      </c>
      <c s="9" r="FB20">
        <v>687.860854002661</v>
      </c>
      <c s="9" r="FC20">
        <v>661.63745767289</v>
      </c>
      <c s="9" r="FD20">
        <v>635.985226966488</v>
      </c>
      <c s="9" r="FE20">
        <v>656.306792067639</v>
      </c>
      <c s="9" r="FF20">
        <v>679.364031555202</v>
      </c>
      <c s="9" r="FG20">
        <v>703.510448204754</v>
      </c>
      <c s="9" r="FH20">
        <v>686.341553793692</v>
      </c>
      <c s="9" r="FI20">
        <v>741.049208985526</v>
      </c>
      <c s="9" r="FJ20">
        <v>734.062696823011</v>
      </c>
      <c s="9" r="FK20">
        <v>758.08448256307</v>
      </c>
      <c s="9" r="FL20">
        <v>752.596921753349</v>
      </c>
      <c s="9" r="FM20">
        <v>721.186086248628</v>
      </c>
      <c s="9" r="FN20">
        <v>772.139815101388</v>
      </c>
      <c s="9" r="FO20">
        <v>766.68984838449</v>
      </c>
      <c s="9" r="FP20">
        <v>785.140793619726</v>
      </c>
      <c s="9" r="FQ20">
        <v>731.084502495021</v>
      </c>
      <c s="9" r="FR20">
        <v>630.233626548452</v>
      </c>
      <c s="9" r="FS20">
        <v>619.91324866264</v>
      </c>
      <c s="9" r="FT20">
        <v>682.1312419576</v>
      </c>
      <c s="9" r="FU20">
        <v>659.720976410899</v>
      </c>
      <c s="9" r="FV20">
        <v>674.206603430697</v>
      </c>
      <c s="9" r="FW20">
        <v>659.877232240334</v>
      </c>
      <c s="9" r="FX20">
        <v>687.059881796258</v>
      </c>
      <c s="9" r="FY20">
        <v>698.468484567855</v>
      </c>
      <c s="9" r="FZ20">
        <v>683.539388821378</v>
      </c>
      <c s="9" r="GA20">
        <v>686.568084521063</v>
      </c>
      <c s="9" r="GB20">
        <v>676.981865632664</v>
      </c>
      <c s="9" r="GC20">
        <v>692.95784198722</v>
      </c>
      <c s="9" r="GD20">
        <v>713.865757754064</v>
      </c>
      <c s="9" r="GE20">
        <v>719.638297136248</v>
      </c>
      <c s="9" r="GF20">
        <v>735.942177228591</v>
      </c>
      <c s="9" r="GG20">
        <v>751.97940345015</v>
      </c>
      <c s="9" r="GH20">
        <v>759.044739869376</v>
      </c>
      <c s="9" r="GI20">
        <v>763.456372813186</v>
      </c>
      <c s="9" r="GJ20">
        <v>798.58470080991</v>
      </c>
      <c s="9" r="GK20">
        <v>810.220446535169</v>
      </c>
      <c s="9" r="GL20">
        <v>837.810164259356</v>
      </c>
      <c s="9" r="GM20">
        <v>862.906501647447</v>
      </c>
      <c s="9" r="GN20">
        <v>884.123684110448</v>
      </c>
      <c s="9" r="GO20">
        <v>912.826118020604</v>
      </c>
      <c s="9" r="GP20">
        <v>939.239614246186</v>
      </c>
      <c s="9" r="GQ20">
        <v>972.770035167096</v>
      </c>
      <c s="9" r="GR20">
        <v>1005.19792251365</v>
      </c>
      <c s="9" r="GS20">
        <v>1034.63559807934</v>
      </c>
      <c s="9" r="GT20">
        <v>1075.43458284878</v>
      </c>
      <c s="9" r="GU20">
        <v>1110.2846023346</v>
      </c>
      <c s="9" r="GV20">
        <v>1136.39042980082</v>
      </c>
      <c s="9" r="GW20">
        <v>1171.99917246547</v>
      </c>
      <c s="9" r="GX20">
        <v>1221.4376189313</v>
      </c>
      <c s="9" r="GY20">
        <v>1268</v>
      </c>
      <c s="9" r="GZ20">
        <v>1333.988549717</v>
      </c>
      <c s="9" r="HA20">
        <v>1402.30816191509</v>
      </c>
      <c s="9" r="HB20">
        <v>1470.33214791842</v>
      </c>
      <c s="9" r="HC20">
        <v>1540.79056032611</v>
      </c>
      <c s="9" r="HD20">
        <v>1621.04857130707</v>
      </c>
      <c s="9" r="HE20">
        <v>1708.30200898442</v>
      </c>
      <c s="9" r="HF20">
        <v>1792.55023464123</v>
      </c>
    </row>
    <row r="21">
      <c t="s" s="9" r="A21">
        <v>20</v>
      </c>
      <c s="9" r="B21">
        <v>1017.81398845618</v>
      </c>
      <c s="9" r="C21">
        <v>1017.81398845618</v>
      </c>
      <c s="9" r="D21">
        <v>1017.81398845618</v>
      </c>
      <c s="9" r="E21">
        <v>1017.81398845618</v>
      </c>
      <c s="9" r="F21">
        <v>1017.81398845618</v>
      </c>
      <c s="9" r="G21">
        <v>1017.81398845618</v>
      </c>
      <c s="9" r="H21">
        <v>1017.81398845618</v>
      </c>
      <c s="9" r="I21">
        <v>1017.81398845618</v>
      </c>
      <c s="9" r="J21">
        <v>1017.81398845618</v>
      </c>
      <c s="9" r="K21">
        <v>1017.81398845618</v>
      </c>
      <c s="9" r="L21">
        <v>1017.81398845618</v>
      </c>
      <c s="9" r="M21">
        <v>1017.81398845618</v>
      </c>
      <c s="9" r="N21">
        <v>1017.81398845618</v>
      </c>
      <c s="9" r="O21">
        <v>1017.81398845618</v>
      </c>
      <c s="9" r="P21">
        <v>1017.81398845618</v>
      </c>
      <c s="9" r="Q21">
        <v>1017.81398845618</v>
      </c>
      <c s="9" r="R21">
        <v>1017.81398845618</v>
      </c>
      <c s="9" r="S21">
        <v>1017.81398845618</v>
      </c>
      <c s="9" r="T21">
        <v>1017.81398845618</v>
      </c>
      <c s="9" r="U21">
        <v>1017.81398845618</v>
      </c>
      <c s="9" r="V21">
        <v>1017.81398845618</v>
      </c>
      <c s="9" r="W21">
        <v>1024.53952607785</v>
      </c>
      <c s="9" r="X21">
        <v>1031.30950488113</v>
      </c>
      <c s="9" r="Y21">
        <v>1038.12421852561</v>
      </c>
      <c s="9" r="Z21">
        <v>1044.98396261132</v>
      </c>
      <c s="9" r="AA21">
        <v>1051.88903469158</v>
      </c>
      <c s="9" r="AB21">
        <v>1058.83973428589</v>
      </c>
      <c s="9" r="AC21">
        <v>1065.83636289292</v>
      </c>
      <c s="9" r="AD21">
        <v>1072.87922400358</v>
      </c>
      <c s="9" r="AE21">
        <v>1079.96862311422</v>
      </c>
      <c s="9" r="AF21">
        <v>1087.10486773982</v>
      </c>
      <c s="9" r="AG21">
        <v>1094.2882674274</v>
      </c>
      <c s="9" r="AH21">
        <v>1101.51913376939</v>
      </c>
      <c s="9" r="AI21">
        <v>1108.7977804172</v>
      </c>
      <c s="9" r="AJ21">
        <v>1116.12452309474</v>
      </c>
      <c s="9" r="AK21">
        <v>1123.49967961223</v>
      </c>
      <c s="9" r="AL21">
        <v>1130.92356987987</v>
      </c>
      <c s="9" r="AM21">
        <v>1138.39651592181</v>
      </c>
      <c s="9" r="AN21">
        <v>1145.91884189007</v>
      </c>
      <c s="9" r="AO21">
        <v>1153.49087407859</v>
      </c>
      <c s="9" r="AP21">
        <v>1161.11294093743</v>
      </c>
      <c s="9" r="AQ21">
        <v>1168.78537308697</v>
      </c>
      <c s="9" r="AR21">
        <v>1176.5085033323</v>
      </c>
      <c s="9" r="AS21">
        <v>1184.28266667759</v>
      </c>
      <c s="9" r="AT21">
        <v>1192.10820034069</v>
      </c>
      <c s="9" r="AU21">
        <v>1199.98544376772</v>
      </c>
      <c s="9" r="AV21">
        <v>1207.91473864778</v>
      </c>
      <c s="9" r="AW21">
        <v>1215.89642892782</v>
      </c>
      <c s="9" r="AX21">
        <v>1223.93086082752</v>
      </c>
      <c s="9" r="AY21">
        <v>1232.01838285432</v>
      </c>
      <c s="9" r="AZ21">
        <v>1240.15934581854</v>
      </c>
      <c s="9" r="BA21">
        <v>1248.35410284858</v>
      </c>
      <c s="9" r="BB21">
        <v>1256.60300940627</v>
      </c>
      <c s="9" r="BC21">
        <v>1264.90642330225</v>
      </c>
      <c s="9" r="BD21">
        <v>1273.26470471153</v>
      </c>
      <c s="9" r="BE21">
        <v>1281.67821618908</v>
      </c>
      <c s="9" r="BF21">
        <v>1290.14732268558</v>
      </c>
      <c s="9" r="BG21">
        <v>1298.67239156323</v>
      </c>
      <c s="9" r="BH21">
        <v>1307.25379261171</v>
      </c>
      <c s="9" r="BI21">
        <v>1315.89189806418</v>
      </c>
      <c s="9" r="BJ21">
        <v>1324.58708261348</v>
      </c>
      <c s="9" r="BK21">
        <v>1333.33972342835</v>
      </c>
      <c s="9" r="BL21">
        <v>1342.15020016978</v>
      </c>
      <c s="9" r="BM21">
        <v>1351.0188950075</v>
      </c>
      <c s="9" r="BN21">
        <v>1359.94619263655</v>
      </c>
      <c s="9" r="BO21">
        <v>1368.93248029399</v>
      </c>
      <c s="9" r="BP21">
        <v>1377.97814777565</v>
      </c>
      <c s="9" r="BQ21">
        <v>1387.08358745306</v>
      </c>
      <c s="9" r="BR21">
        <v>1396.24919429049</v>
      </c>
      <c s="9" r="BS21">
        <v>1405.47536586205</v>
      </c>
      <c s="9" r="BT21">
        <v>1414.76250236897</v>
      </c>
      <c s="9" r="BU21">
        <v>1424.11100665692</v>
      </c>
      <c s="9" r="BV21">
        <v>1433.52128423351</v>
      </c>
      <c s="9" r="BW21">
        <v>1442.99374328589</v>
      </c>
      <c s="9" r="BX21">
        <v>1452.52879469841</v>
      </c>
      <c s="9" r="BY21">
        <v>1462.12685207049</v>
      </c>
      <c s="9" r="BZ21">
        <v>1471.78833173455</v>
      </c>
      <c s="9" r="CA21">
        <v>1481.51365277404</v>
      </c>
      <c s="9" r="CB21">
        <v>1491.30323704166</v>
      </c>
      <c s="9" r="CC21">
        <v>1501.15750917764</v>
      </c>
      <c s="9" r="CD21">
        <v>1511.07689662814</v>
      </c>
      <c s="9" r="CE21">
        <v>1521.06182966382</v>
      </c>
      <c s="9" r="CF21">
        <v>1531.1127413985</v>
      </c>
      <c s="9" r="CG21">
        <v>1541.23006780794</v>
      </c>
      <c s="9" r="CH21">
        <v>1551.41424774874</v>
      </c>
      <c s="9" r="CI21">
        <v>1561.6657229774</v>
      </c>
      <c s="9" r="CJ21">
        <v>1571.98493816945</v>
      </c>
      <c s="9" r="CK21">
        <v>1582.3723409388</v>
      </c>
      <c s="9" r="CL21">
        <v>1592.82838185706</v>
      </c>
      <c s="9" r="CM21">
        <v>1603.35351447319</v>
      </c>
      <c s="9" r="CN21">
        <v>1613.94819533309</v>
      </c>
      <c s="9" r="CO21">
        <v>1624.61288399945</v>
      </c>
      <c s="9" r="CP21">
        <v>1635.34804307166</v>
      </c>
      <c s="9" r="CQ21">
        <v>1646.15413820589</v>
      </c>
      <c s="9" r="CR21">
        <v>1657.0316381353</v>
      </c>
      <c s="9" r="CS21">
        <v>1667.98101469033</v>
      </c>
      <c s="9" r="CT21">
        <v>1679.00274281922</v>
      </c>
      <c s="9" r="CU21">
        <v>1690.09730060856</v>
      </c>
      <c s="9" r="CV21">
        <v>1701.26516930407</v>
      </c>
      <c s="9" r="CW21">
        <v>1712.50683333146</v>
      </c>
      <c s="9" r="CX21">
        <v>1723.82278031743</v>
      </c>
      <c s="9" r="CY21">
        <v>1735.21350111083</v>
      </c>
      <c s="9" r="CZ21">
        <v>1746.67948980397</v>
      </c>
      <c s="9" r="DA21">
        <v>1758.22124375403</v>
      </c>
      <c s="9" r="DB21">
        <v>1769.83926360462</v>
      </c>
      <c s="9" r="DC21">
        <v>1781.53405330755</v>
      </c>
      <c s="9" r="DD21">
        <v>1793.30612014462</v>
      </c>
      <c s="9" r="DE21">
        <v>1805.1559747497</v>
      </c>
      <c s="9" r="DF21">
        <v>1817.08413113079</v>
      </c>
      <c s="9" r="DG21">
        <v>1829.09110669241</v>
      </c>
      <c s="9" r="DH21">
        <v>1841.17742225798</v>
      </c>
      <c s="9" r="DI21">
        <v>1853.34360209243</v>
      </c>
      <c s="9" r="DJ21">
        <v>1865.59017392494</v>
      </c>
      <c s="9" r="DK21">
        <v>1877.91766897185</v>
      </c>
      <c s="9" r="DL21">
        <v>1905.88530821564</v>
      </c>
      <c s="9" r="DM21">
        <v>1934.26946670188</v>
      </c>
      <c s="9" r="DN21">
        <v>1963.07634760982</v>
      </c>
      <c s="9" r="DO21">
        <v>1992.31224650204</v>
      </c>
      <c s="9" r="DP21">
        <v>2021.98355270028</v>
      </c>
      <c s="9" r="DQ21">
        <v>2052.09675068183</v>
      </c>
      <c s="9" r="DR21">
        <v>2082.65842149663</v>
      </c>
      <c s="9" r="DS21">
        <v>2113.67524420555</v>
      </c>
      <c s="9" r="DT21">
        <v>2145.15399734005</v>
      </c>
      <c s="9" r="DU21">
        <v>2177.10156038354</v>
      </c>
      <c s="9" r="DV21">
        <v>2209.52491527494</v>
      </c>
      <c s="9" r="DW21">
        <v>2242.43114793444</v>
      </c>
      <c s="9" r="DX21">
        <v>2275.82744981215</v>
      </c>
      <c s="9" r="DY21">
        <v>2309.72111945971</v>
      </c>
      <c s="9" r="DZ21">
        <v>2344.11956412538</v>
      </c>
      <c s="9" r="EA21">
        <v>2379.0303013728</v>
      </c>
      <c s="9" r="EB21">
        <v>2414.46096072394</v>
      </c>
      <c s="9" r="EC21">
        <v>2450.41928532649</v>
      </c>
      <c s="9" r="ED21">
        <v>2486.91313364602</v>
      </c>
      <c s="9" r="EE21">
        <v>2523.95048118348</v>
      </c>
      <c s="9" r="EF21">
        <v>2561.53942221814</v>
      </c>
      <c s="9" r="EG21">
        <v>2599.68817157655</v>
      </c>
      <c s="9" r="EH21">
        <v>2638.40506642786</v>
      </c>
      <c s="9" r="EI21">
        <v>2677.69856810583</v>
      </c>
      <c s="9" r="EJ21">
        <v>2717.57726395803</v>
      </c>
      <c s="9" r="EK21">
        <v>2758.04986922251</v>
      </c>
      <c s="9" r="EL21">
        <v>2799.12522893252</v>
      </c>
      <c s="9" r="EM21">
        <v>2840.81231984946</v>
      </c>
      <c s="9" r="EN21">
        <v>2883.12025242478</v>
      </c>
      <c s="9" r="EO21">
        <v>2926.05827279094</v>
      </c>
      <c s="9" r="EP21">
        <v>2969.63576478212</v>
      </c>
      <c s="9" r="EQ21">
        <v>3013.86225198502</v>
      </c>
      <c s="9" r="ER21">
        <v>3058.74739982014</v>
      </c>
      <c s="9" r="ES21">
        <v>3104.30101765413</v>
      </c>
      <c s="9" r="ET21">
        <v>3150.53306094355</v>
      </c>
      <c s="9" r="EU21">
        <v>3197.45363341058</v>
      </c>
      <c s="9" r="EV21">
        <v>3245.07298925108</v>
      </c>
      <c s="9" r="EW21">
        <v>3409.50279993169</v>
      </c>
      <c s="9" r="EX21">
        <v>3582.26436855118</v>
      </c>
      <c s="9" r="EY21">
        <v>3763.77987032258</v>
      </c>
      <c s="9" r="EZ21">
        <v>3954.49287233226</v>
      </c>
      <c s="9" r="FA21">
        <v>4154.86941747908</v>
      </c>
      <c s="9" r="FB21">
        <v>4365.39916333739</v>
      </c>
      <c s="9" r="FC21">
        <v>4586.59657872696</v>
      </c>
      <c s="9" r="FD21">
        <v>4819.00220091372</v>
      </c>
      <c s="9" r="FE21">
        <v>5063.18395651378</v>
      </c>
      <c s="9" r="FF21">
        <v>5319.73854932828</v>
      </c>
      <c s="9" r="FG21">
        <v>5711.59297502049</v>
      </c>
      <c s="9" r="FH21">
        <v>6204.48946754885</v>
      </c>
      <c s="9" r="FI21">
        <v>5863.1742257822</v>
      </c>
      <c s="9" r="FJ21">
        <v>6130.2146101978</v>
      </c>
      <c s="9" r="FK21">
        <v>6806.04278262296</v>
      </c>
      <c s="9" r="FL21">
        <v>7057.56928617608</v>
      </c>
      <c s="9" r="FM21">
        <v>7788.54408492296</v>
      </c>
      <c s="9" r="FN21">
        <v>8306.96428444509</v>
      </c>
      <c s="9" r="FO21">
        <v>8904.39850230973</v>
      </c>
      <c s="9" r="FP21">
        <v>9712.47608980465</v>
      </c>
      <c s="9" r="FQ21">
        <v>9814.37670089927</v>
      </c>
      <c s="9" r="FR21">
        <v>9853.80637388931</v>
      </c>
      <c s="9" r="FS21">
        <v>9990.78865236668</v>
      </c>
      <c s="9" r="FT21">
        <v>11268.7187968172</v>
      </c>
      <c s="9" r="FU21">
        <v>10983.9236363016</v>
      </c>
      <c s="9" r="FV21">
        <v>11414.7762068355</v>
      </c>
      <c s="9" r="FW21">
        <v>11817.3559131883</v>
      </c>
      <c s="9" r="FX21">
        <v>12375.1408606397</v>
      </c>
      <c s="9" r="FY21">
        <v>13301.4604943146</v>
      </c>
      <c s="9" r="FZ21">
        <v>13858.8982151975</v>
      </c>
      <c s="9" r="GA21">
        <v>13504.6618379481</v>
      </c>
      <c s="9" r="GB21">
        <v>12736.4724685752</v>
      </c>
      <c s="9" r="GC21">
        <v>12679.0823212869</v>
      </c>
      <c s="9" r="GD21">
        <v>13003.2734213239</v>
      </c>
      <c s="9" r="GE21">
        <v>13020.5813433979</v>
      </c>
      <c s="9" r="GF21">
        <v>13560.5643501507</v>
      </c>
      <c s="9" r="GG21">
        <v>13783.2089775998</v>
      </c>
      <c s="9" r="GH21">
        <v>14140.0928071202</v>
      </c>
      <c s="9" r="GI21">
        <v>14528.0182466373</v>
      </c>
      <c s="9" r="GJ21">
        <v>13954.7768358407</v>
      </c>
      <c s="9" r="GK21">
        <v>13293.8971593282</v>
      </c>
      <c s="9" r="GL21">
        <v>12263.453312749</v>
      </c>
      <c s="9" r="GM21">
        <v>12299.7553070104</v>
      </c>
      <c s="9" r="GN21">
        <v>12736.7545004298</v>
      </c>
      <c s="9" r="GO21">
        <v>13009.3555555622</v>
      </c>
      <c s="9" r="GP21">
        <v>13356.0774660278</v>
      </c>
      <c s="9" r="GQ21">
        <v>13901.9089296735</v>
      </c>
      <c s="9" r="GR21">
        <v>14702.3210401597</v>
      </c>
      <c s="9" r="GS21">
        <v>14710.9640310803</v>
      </c>
      <c s="9" r="GT21">
        <v>14982.1229374971</v>
      </c>
      <c s="9" r="GU21">
        <v>14533.6428185421</v>
      </c>
      <c s="9" r="GV21">
        <v>14544.4930481724</v>
      </c>
      <c s="9" r="GW21">
        <v>14779.7309424398</v>
      </c>
      <c s="9" r="GX21">
        <v>15268.1256589896</v>
      </c>
      <c s="9" r="GY21">
        <v>15837</v>
      </c>
      <c s="9" r="GZ21">
        <v>16703.5931611668</v>
      </c>
      <c s="9" r="HA21">
        <v>16938.2059211764</v>
      </c>
      <c s="9" r="HB21">
        <v>16959.9006892376</v>
      </c>
      <c s="9" r="HC21">
        <v>16226.0141259614</v>
      </c>
      <c s="9" r="HD21">
        <v>16223.5307620404</v>
      </c>
      <c s="9" r="HE21">
        <v>16273.9964146484</v>
      </c>
      <c s="9" r="HF21">
        <v>16233.4137940916</v>
      </c>
    </row>
    <row r="22">
      <c t="s" s="9" r="A22">
        <v>21</v>
      </c>
      <c s="9" r="B22">
        <v>510.549704038394</v>
      </c>
      <c s="9" r="C22">
        <v>510.749010423327</v>
      </c>
      <c s="9" r="D22">
        <v>510.948394612702</v>
      </c>
      <c s="9" r="E22">
        <v>511.147856636893</v>
      </c>
      <c s="9" r="F22">
        <v>511.347396526284</v>
      </c>
      <c s="9" r="G22">
        <v>511.547014311272</v>
      </c>
      <c s="9" r="H22">
        <v>511.746710022265</v>
      </c>
      <c s="9" r="I22">
        <v>511.946483689685</v>
      </c>
      <c s="9" r="J22">
        <v>512.146335343963</v>
      </c>
      <c s="9" r="K22">
        <v>512.346265015543</v>
      </c>
      <c s="9" r="L22">
        <v>512.546272734882</v>
      </c>
      <c s="9" r="M22">
        <v>512.746358532448</v>
      </c>
      <c s="9" r="N22">
        <v>512.94652243872</v>
      </c>
      <c s="9" r="O22">
        <v>513.146764484191</v>
      </c>
      <c s="9" r="P22">
        <v>513.347084699364</v>
      </c>
      <c s="9" r="Q22">
        <v>513.547483114753</v>
      </c>
      <c s="9" r="R22">
        <v>513.747959760889</v>
      </c>
      <c s="9" r="S22">
        <v>513.948514668308</v>
      </c>
      <c s="9" r="T22">
        <v>514.149147867563</v>
      </c>
      <c s="9" r="U22">
        <v>514.349859389218</v>
      </c>
      <c s="9" r="V22">
        <v>514.550649263846</v>
      </c>
      <c s="9" r="W22">
        <v>517.471669955269</v>
      </c>
      <c s="9" r="X22">
        <v>520.409272808024</v>
      </c>
      <c s="9" r="Y22">
        <v>523.363551956356</v>
      </c>
      <c s="9" r="Z22">
        <v>526.334602068893</v>
      </c>
      <c s="9" r="AA22">
        <v>529.322518351682</v>
      </c>
      <c s="9" r="AB22">
        <v>532.32739655124</v>
      </c>
      <c s="9" r="AC22">
        <v>535.349332957621</v>
      </c>
      <c s="9" r="AD22">
        <v>538.388424407502</v>
      </c>
      <c s="9" r="AE22">
        <v>541.444768287287</v>
      </c>
      <c s="9" r="AF22">
        <v>544.518462536226</v>
      </c>
      <c s="9" r="AG22">
        <v>547.609605649553</v>
      </c>
      <c s="9" r="AH22">
        <v>550.718296681647</v>
      </c>
      <c s="9" r="AI22">
        <v>553.844635249198</v>
      </c>
      <c s="9" r="AJ22">
        <v>556.988721534409</v>
      </c>
      <c s="9" r="AK22">
        <v>560.150656288196</v>
      </c>
      <c s="9" r="AL22">
        <v>563.330540833426</v>
      </c>
      <c s="9" r="AM22">
        <v>566.528477068156</v>
      </c>
      <c s="9" r="AN22">
        <v>569.744567468905</v>
      </c>
      <c s="9" r="AO22">
        <v>572.978915093932</v>
      </c>
      <c s="9" r="AP22">
        <v>576.231623586542</v>
      </c>
      <c s="9" r="AQ22">
        <v>579.502797178406</v>
      </c>
      <c s="9" r="AR22">
        <v>582.792540692902</v>
      </c>
      <c s="9" r="AS22">
        <v>586.100959548474</v>
      </c>
      <c s="9" r="AT22">
        <v>589.428159762006</v>
      </c>
      <c s="9" r="AU22">
        <v>592.774247952227</v>
      </c>
      <c s="9" r="AV22">
        <v>596.13933134312</v>
      </c>
      <c s="9" r="AW22">
        <v>599.523517767364</v>
      </c>
      <c s="9" r="AX22">
        <v>602.926915669783</v>
      </c>
      <c s="9" r="AY22">
        <v>606.349634110829</v>
      </c>
      <c s="9" r="AZ22">
        <v>609.791782770068</v>
      </c>
      <c s="9" r="BA22">
        <v>613.253471949704</v>
      </c>
      <c s="9" r="BB22">
        <v>616.734812578104</v>
      </c>
      <c s="9" r="BC22">
        <v>620.235916213362</v>
      </c>
      <c s="9" r="BD22">
        <v>623.756895046864</v>
      </c>
      <c s="9" r="BE22">
        <v>627.297861906893</v>
      </c>
      <c s="9" r="BF22">
        <v>630.858930262237</v>
      </c>
      <c s="9" r="BG22">
        <v>634.44021422583</v>
      </c>
      <c s="9" r="BH22">
        <v>638.041828558405</v>
      </c>
      <c s="9" r="BI22">
        <v>641.663888672174</v>
      </c>
      <c s="9" r="BJ22">
        <v>645.306510634525</v>
      </c>
      <c s="9" r="BK22">
        <v>648.969811171742</v>
      </c>
      <c s="9" r="BL22">
        <v>652.653907672744</v>
      </c>
      <c s="9" r="BM22">
        <v>656.358918192851</v>
      </c>
      <c s="9" r="BN22">
        <v>660.08496145756</v>
      </c>
      <c s="9" r="BO22">
        <v>663.832156866356</v>
      </c>
      <c s="9" r="BP22">
        <v>667.600624496536</v>
      </c>
      <c s="9" r="BQ22">
        <v>671.390485107054</v>
      </c>
      <c s="9" r="BR22">
        <v>675.201860142394</v>
      </c>
      <c s="9" r="BS22">
        <v>679.034871736461</v>
      </c>
      <c s="9" r="BT22">
        <v>682.889642716495</v>
      </c>
      <c s="9" r="BU22">
        <v>686.766296607005</v>
      </c>
      <c s="9" r="BV22">
        <v>690.66495763373</v>
      </c>
      <c s="9" r="BW22">
        <v>694.585750727618</v>
      </c>
      <c s="9" r="BX22">
        <v>698.528801528828</v>
      </c>
      <c s="9" r="BY22">
        <v>702.49423639076</v>
      </c>
      <c s="9" r="BZ22">
        <v>706.482182384101</v>
      </c>
      <c s="9" r="CA22">
        <v>710.492767300898</v>
      </c>
      <c s="9" r="CB22">
        <v>714.526119658652</v>
      </c>
      <c s="9" r="CC22">
        <v>718.582368704438</v>
      </c>
      <c s="9" r="CD22">
        <v>722.661644419045</v>
      </c>
      <c s="9" r="CE22">
        <v>726.764077521143</v>
      </c>
      <c s="9" r="CF22">
        <v>730.889799471468</v>
      </c>
      <c s="9" r="CG22">
        <v>735.038942477042</v>
      </c>
      <c s="9" r="CH22">
        <v>739.211639495399</v>
      </c>
      <c s="9" r="CI22">
        <v>743.408024238856</v>
      </c>
      <c s="9" r="CJ22">
        <v>714.231475886341</v>
      </c>
      <c s="9" r="CK22">
        <v>834.604622092219</v>
      </c>
      <c s="9" r="CL22">
        <v>802.335870528215</v>
      </c>
      <c s="9" r="CM22">
        <v>745.563509516326</v>
      </c>
      <c s="9" r="CN22">
        <v>742.011618890137</v>
      </c>
      <c s="9" r="CO22">
        <v>679.223494475083</v>
      </c>
      <c s="9" r="CP22">
        <v>743.086554623718</v>
      </c>
      <c s="9" r="CQ22">
        <v>841.548096392182</v>
      </c>
      <c s="9" r="CR22">
        <v>956.191329274322</v>
      </c>
      <c s="9" r="CS22">
        <v>884.257307344501</v>
      </c>
      <c s="9" r="CT22">
        <v>973.271024254377</v>
      </c>
      <c s="9" r="CU22">
        <v>956.358505604367</v>
      </c>
      <c s="9" r="CV22">
        <v>981.153943889528</v>
      </c>
      <c s="9" r="CW22">
        <v>1040.4633013694</v>
      </c>
      <c s="9" r="CX22">
        <v>1017.44630976103</v>
      </c>
      <c s="9" r="CY22">
        <v>1042.15230267134</v>
      </c>
      <c s="9" r="CZ22">
        <v>1131.72761438406</v>
      </c>
      <c s="9" r="DA22">
        <v>1052.95602819927</v>
      </c>
      <c s="9" r="DB22">
        <v>1163.67495085699</v>
      </c>
      <c s="9" r="DC22">
        <v>1029.31802850734</v>
      </c>
      <c s="9" r="DD22">
        <v>983.132065079284</v>
      </c>
      <c s="9" r="DE22">
        <v>944.081400659279</v>
      </c>
      <c s="9" r="DF22">
        <v>1030.33797454336</v>
      </c>
      <c s="9" r="DG22">
        <v>1069.03632989722</v>
      </c>
      <c s="9" r="DH22">
        <v>1139.96604918112</v>
      </c>
      <c s="9" r="DI22">
        <v>1052.5214172673</v>
      </c>
      <c s="9" r="DJ22">
        <v>1136.46616991675</v>
      </c>
      <c s="9" r="DK22">
        <v>1193.11617211914</v>
      </c>
      <c s="9" r="DL22">
        <v>1138.58588746698</v>
      </c>
      <c s="9" r="DM22">
        <v>1171.05157814658</v>
      </c>
      <c s="9" r="DN22">
        <v>1040.47347879185</v>
      </c>
      <c s="9" r="DO22">
        <v>912.99127705171</v>
      </c>
      <c s="9" r="DP22">
        <v>558.550404750745</v>
      </c>
      <c s="9" r="DQ22">
        <v>481.22886279435</v>
      </c>
      <c s="9" r="DR22">
        <v>482.862372866776</v>
      </c>
      <c s="9" r="DS22">
        <v>441.686891198329</v>
      </c>
      <c s="9" r="DT22">
        <v>512.373006766559</v>
      </c>
      <c s="9" r="DU22">
        <v>589.768112030408</v>
      </c>
      <c s="9" r="DV22">
        <v>746.682383782481</v>
      </c>
      <c s="9" r="DW22">
        <v>932.50232346712</v>
      </c>
      <c s="9" r="DX22">
        <v>1046.32101734937</v>
      </c>
      <c s="9" r="DY22">
        <v>1089.24803469644</v>
      </c>
      <c s="9" r="DZ22">
        <v>1144.70853187867</v>
      </c>
      <c s="9" r="EA22">
        <v>1157.27106990863</v>
      </c>
      <c s="9" r="EB22">
        <v>1208.72566185806</v>
      </c>
      <c s="9" r="EC22">
        <v>1218.88028972501</v>
      </c>
      <c s="9" r="ED22">
        <v>1199.29029111716</v>
      </c>
      <c s="9" r="EE22">
        <v>1243.58584609686</v>
      </c>
      <c s="9" r="EF22">
        <v>1356.8254543028</v>
      </c>
      <c s="9" r="EG22">
        <v>1550.35811597338</v>
      </c>
      <c s="9" r="EH22">
        <v>1654.73073421877</v>
      </c>
      <c s="9" r="EI22">
        <v>1790.85038812433</v>
      </c>
      <c s="9" r="EJ22">
        <v>1784.64417614749</v>
      </c>
      <c s="9" r="EK22">
        <v>1855.71934814649</v>
      </c>
      <c s="9" r="EL22">
        <v>1777.27747640749</v>
      </c>
      <c s="9" r="EM22">
        <v>1742.78836850142</v>
      </c>
      <c s="9" r="EN22">
        <v>1708.96854188651</v>
      </c>
      <c s="9" r="EO22">
        <v>1675.80500876823</v>
      </c>
      <c s="9" r="EP22">
        <v>1643.28503338782</v>
      </c>
      <c s="9" r="EQ22">
        <v>1611.39612713132</v>
      </c>
      <c s="9" r="ER22">
        <v>1580.12604373366</v>
      </c>
      <c s="9" r="ES22">
        <v>1754.52210279244</v>
      </c>
      <c s="9" r="ET22">
        <v>1980.95158970923</v>
      </c>
      <c s="9" r="EU22">
        <v>2162.20917656944</v>
      </c>
      <c s="9" r="EV22">
        <v>2340.52020760328</v>
      </c>
      <c s="9" r="EW22">
        <v>2309.68630243672</v>
      </c>
      <c s="9" r="EX22">
        <v>2415.77214299393</v>
      </c>
      <c s="9" r="EY22">
        <v>2476.6327220832</v>
      </c>
      <c s="9" r="EZ22">
        <v>2551.87544529285</v>
      </c>
      <c s="9" r="FA22">
        <v>2719.89480353981</v>
      </c>
      <c s="9" r="FB22">
        <v>2926.13358686519</v>
      </c>
      <c s="9" r="FC22">
        <v>2931.98652415154</v>
      </c>
      <c s="9" r="FD22">
        <v>3095.03253922111</v>
      </c>
      <c s="9" r="FE22">
        <v>3004.56968020871</v>
      </c>
      <c s="9" r="FF22">
        <v>3228.67999153959</v>
      </c>
      <c s="9" r="FG22">
        <v>3353.47394711933</v>
      </c>
      <c s="9" r="FH22">
        <v>3388.15830176027</v>
      </c>
      <c s="9" r="FI22">
        <v>3261.29525295947</v>
      </c>
      <c s="9" r="FJ22">
        <v>3632.58302877989</v>
      </c>
      <c s="9" r="FK22">
        <v>3791.96443010964</v>
      </c>
      <c s="9" r="FL22">
        <v>3931.12992869506</v>
      </c>
      <c s="9" r="FM22">
        <v>4061.45733540148</v>
      </c>
      <c s="9" r="FN22">
        <v>4256.99193754381</v>
      </c>
      <c s="9" r="FO22">
        <v>4276.14008740234</v>
      </c>
      <c s="9" r="FP22">
        <v>4562.3281836996</v>
      </c>
      <c s="9" r="FQ22">
        <v>4637.80869038097</v>
      </c>
      <c s="9" r="FR22">
        <v>4617.88102962718</v>
      </c>
      <c s="9" r="FS22">
        <v>4958.6081238939</v>
      </c>
      <c s="9" r="FT22">
        <v>5110.1427706347</v>
      </c>
      <c s="9" r="FU22">
        <v>5132.55359644763</v>
      </c>
      <c s="9" r="FV22">
        <v>5382.84848942273</v>
      </c>
      <c s="9" r="FW22">
        <v>5520.74763363163</v>
      </c>
      <c s="9" r="FX22">
        <v>5672.08115645948</v>
      </c>
      <c s="9" r="FY22">
        <v>5659.7506662012</v>
      </c>
      <c s="9" r="FZ22">
        <v>5682.77054183111</v>
      </c>
      <c s="9" r="GA22">
        <v>5750.7413404617</v>
      </c>
      <c s="9" r="GB22">
        <v>5908.04975375928</v>
      </c>
      <c s="9" r="GC22">
        <v>6111.95019439334</v>
      </c>
      <c s="9" r="GD22">
        <v>6199.97928229773</v>
      </c>
      <c s="9" r="GE22">
        <v>6268.36220622158</v>
      </c>
      <c s="9" r="GF22">
        <v>6540.28264704064</v>
      </c>
      <c s="9" r="GG22">
        <v>6641.09602132891</v>
      </c>
      <c s="9" r="GH22">
        <v>6802.38329321443</v>
      </c>
      <c s="9" r="GI22">
        <v>6945.54772918337</v>
      </c>
      <c s="9" r="GJ22">
        <v>6807.78105670884</v>
      </c>
      <c s="9" r="GK22">
        <v>6693.18840025132</v>
      </c>
      <c s="9" r="GL22">
        <v>6014.40607493549</v>
      </c>
      <c s="9" r="GM22">
        <v>5528.26337127559</v>
      </c>
      <c s="9" r="GN22">
        <v>4868.61598674911</v>
      </c>
      <c s="9" r="GO22">
        <v>4355.509242592</v>
      </c>
      <c s="9" r="GP22">
        <v>4475.405604129</v>
      </c>
      <c s="9" r="GQ22">
        <v>4987.788390677</v>
      </c>
      <c s="9" r="GR22">
        <v>5411.86175139644</v>
      </c>
      <c s="9" r="GS22">
        <v>5602.3527245308</v>
      </c>
      <c s="9" r="GT22">
        <v>5936.23781933984</v>
      </c>
      <c s="9" r="GU22">
        <v>6225.16417872086</v>
      </c>
      <c s="9" r="GV22">
        <v>6545.78996482105</v>
      </c>
      <c s="9" r="GW22">
        <v>6999.86466804343</v>
      </c>
      <c s="9" r="GX22">
        <v>7806.72444615552</v>
      </c>
      <c s="9" r="GY22">
        <v>8541</v>
      </c>
      <c s="9" r="GZ22">
        <v>9430.71271944597</v>
      </c>
      <c s="9" r="HA22">
        <v>10271.5938420945</v>
      </c>
      <c s="9" r="HB22">
        <v>11533.7399896272</v>
      </c>
      <c s="9" r="HC22">
        <v>11569.6265962459</v>
      </c>
      <c s="9" r="HD22">
        <v>12490.1881783523</v>
      </c>
      <c s="9" r="HE22">
        <v>13248.8524335115</v>
      </c>
      <c s="9" r="HF22">
        <v>13515.1610255056</v>
      </c>
    </row>
    <row r="23">
      <c t="s" s="9" r="A23">
        <v>22</v>
      </c>
      <c s="9" r="B23">
        <v>1554.00353292948</v>
      </c>
      <c s="9" r="C23">
        <v>1554.61191059526</v>
      </c>
      <c s="9" r="D23">
        <v>1555.22052643515</v>
      </c>
      <c s="9" r="E23">
        <v>1555.82938054237</v>
      </c>
      <c s="9" r="F23">
        <v>1556.43847301021</v>
      </c>
      <c s="9" r="G23">
        <v>1557.04780393198</v>
      </c>
      <c s="9" r="H23">
        <v>1557.65737340103</v>
      </c>
      <c s="9" r="I23">
        <v>1558.26718151076</v>
      </c>
      <c s="9" r="J23">
        <v>1558.87722835459</v>
      </c>
      <c s="9" r="K23">
        <v>1559.48751402598</v>
      </c>
      <c s="9" r="L23">
        <v>1560.09803861843</v>
      </c>
      <c s="9" r="M23">
        <v>1560.70880222548</v>
      </c>
      <c s="9" r="N23">
        <v>1561.31980494069</v>
      </c>
      <c s="9" r="O23">
        <v>1561.93104685769</v>
      </c>
      <c s="9" r="P23">
        <v>1562.5425280701</v>
      </c>
      <c s="9" r="Q23">
        <v>1563.15424867162</v>
      </c>
      <c s="9" r="R23">
        <v>1563.76620875596</v>
      </c>
      <c s="9" r="S23">
        <v>1564.37840841687</v>
      </c>
      <c s="9" r="T23">
        <v>1564.99084774816</v>
      </c>
      <c s="9" r="U23">
        <v>1565.60352684364</v>
      </c>
      <c s="9" r="V23">
        <v>1566.21644579719</v>
      </c>
      <c s="9" r="W23">
        <v>1570.35455935063</v>
      </c>
      <c s="9" r="X23">
        <v>1574.50360624846</v>
      </c>
      <c s="9" r="Y23">
        <v>1578.66361537775</v>
      </c>
      <c s="9" r="Z23">
        <v>1582.8346157019</v>
      </c>
      <c s="9" r="AA23">
        <v>1587.01663626086</v>
      </c>
      <c s="9" r="AB23">
        <v>1591.20970617126</v>
      </c>
      <c s="9" r="AC23">
        <v>1595.41385462669</v>
      </c>
      <c s="9" r="AD23">
        <v>1599.62911089788</v>
      </c>
      <c s="9" r="AE23">
        <v>1603.85550433287</v>
      </c>
      <c s="9" r="AF23">
        <v>1608.09306435725</v>
      </c>
      <c s="9" r="AG23">
        <v>1630.75172253876</v>
      </c>
      <c s="9" r="AH23">
        <v>1653.72965004737</v>
      </c>
      <c s="9" r="AI23">
        <v>1677.03134551238</v>
      </c>
      <c s="9" r="AJ23">
        <v>1700.66137095051</v>
      </c>
      <c s="9" r="AK23">
        <v>1724.62435265907</v>
      </c>
      <c s="9" r="AL23">
        <v>1748.92498212172</v>
      </c>
      <c s="9" r="AM23">
        <v>1773.56801692694</v>
      </c>
      <c s="9" r="AN23">
        <v>1798.5582816995</v>
      </c>
      <c s="9" r="AO23">
        <v>1823.90066904499</v>
      </c>
      <c s="9" r="AP23">
        <v>1849.60014050775</v>
      </c>
      <c s="9" r="AQ23">
        <v>1875.6617275422</v>
      </c>
      <c s="9" r="AR23">
        <v>1902.0905324979</v>
      </c>
      <c s="9" r="AS23">
        <v>1928.89172961852</v>
      </c>
      <c s="9" r="AT23">
        <v>1956.07056605485</v>
      </c>
      <c s="9" r="AU23">
        <v>1983.63236289206</v>
      </c>
      <c s="9" r="AV23">
        <v>2011.58251619149</v>
      </c>
      <c s="9" r="AW23">
        <v>2092.66658279163</v>
      </c>
      <c s="9" r="AX23">
        <v>2083.0872287206</v>
      </c>
      <c s="9" r="AY23">
        <v>2127.14504760182</v>
      </c>
      <c s="9" r="AZ23">
        <v>2194.68820286352</v>
      </c>
      <c s="9" r="BA23">
        <v>2241.24577787282</v>
      </c>
      <c s="9" r="BB23">
        <v>2286.72817506223</v>
      </c>
      <c s="9" r="BC23">
        <v>2332.14025246371</v>
      </c>
      <c s="9" r="BD23">
        <v>2461.44186033414</v>
      </c>
      <c s="9" r="BE23">
        <v>2462.73955448308</v>
      </c>
      <c s="9" r="BF23">
        <v>2581.08456715287</v>
      </c>
      <c s="9" r="BG23">
        <v>2631.00463552818</v>
      </c>
      <c s="9" r="BH23">
        <v>2631.22738977926</v>
      </c>
      <c s="9" r="BI23">
        <v>2614.36054753709</v>
      </c>
      <c s="9" r="BJ23">
        <v>2728.30029929316</v>
      </c>
      <c s="9" r="BK23">
        <v>2749.40239905478</v>
      </c>
      <c s="9" r="BL23">
        <v>2801.78843113726</v>
      </c>
      <c s="9" r="BM23">
        <v>2861.58948890721</v>
      </c>
      <c s="9" r="BN23">
        <v>2936.26681303075</v>
      </c>
      <c s="9" r="BO23">
        <v>2914.60138870833</v>
      </c>
      <c s="9" r="BP23">
        <v>2980.08288696232</v>
      </c>
      <c s="9" r="BQ23">
        <v>2973.80552916831</v>
      </c>
      <c s="9" r="BR23">
        <v>3059.9237251714</v>
      </c>
      <c s="9" r="BS23">
        <v>3171.26770078602</v>
      </c>
      <c s="9" r="BT23">
        <v>3206.22711875653</v>
      </c>
      <c s="9" r="BU23">
        <v>3195.35024962318</v>
      </c>
      <c s="9" r="BV23">
        <v>3364.86853890999</v>
      </c>
      <c s="9" r="BW23">
        <v>3360.5583207817</v>
      </c>
      <c s="9" r="BX23">
        <v>3444.30180186298</v>
      </c>
      <c s="9" r="BY23">
        <v>3409.47669808918</v>
      </c>
      <c s="9" r="BZ23">
        <v>3426.09152711778</v>
      </c>
      <c s="9" r="CA23">
        <v>3437.95996293325</v>
      </c>
      <c s="9" r="CB23">
        <v>3507.43168863474</v>
      </c>
      <c s="9" r="CC23">
        <v>3510.63471557969</v>
      </c>
      <c s="9" r="CD23">
        <v>3654.84432807692</v>
      </c>
      <c s="9" r="CE23">
        <v>3660.70157724373</v>
      </c>
      <c s="9" r="CF23">
        <v>3740.80909756207</v>
      </c>
      <c s="9" r="CG23">
        <v>3751.04067772283</v>
      </c>
      <c s="9" r="CH23">
        <v>3740.86822904265</v>
      </c>
      <c s="9" r="CI23">
        <v>3742.93012608819</v>
      </c>
      <c s="9" r="CJ23">
        <v>3761.50553379955</v>
      </c>
      <c s="9" r="CK23">
        <v>3877.59879332341</v>
      </c>
      <c s="9" r="CL23">
        <v>3874.22525746529</v>
      </c>
      <c s="9" r="CM23">
        <v>4032.16998750666</v>
      </c>
      <c s="9" r="CN23">
        <v>4091.50381816258</v>
      </c>
      <c s="9" r="CO23">
        <v>4052.19728094975</v>
      </c>
      <c s="9" r="CP23">
        <v>4108.36055554123</v>
      </c>
      <c s="9" r="CQ23">
        <v>4124.83217396868</v>
      </c>
      <c s="9" r="CR23">
        <v>4140.29093083662</v>
      </c>
      <c s="9" r="CS23">
        <v>4192.43390542544</v>
      </c>
      <c s="9" r="CT23">
        <v>4240.59203013634</v>
      </c>
      <c s="9" r="CU23">
        <v>4282.6478939856</v>
      </c>
      <c s="9" r="CV23">
        <v>4316.80927401709</v>
      </c>
      <c s="9" r="CW23">
        <v>4366.63668060632</v>
      </c>
      <c s="9" r="CX23">
        <v>4456.85348286354</v>
      </c>
      <c s="9" r="CY23">
        <v>4442.71661553469</v>
      </c>
      <c s="9" r="CZ23">
        <v>4466.98523766723</v>
      </c>
      <c s="9" r="DA23">
        <v>4506.91616869486</v>
      </c>
      <c s="9" r="DB23">
        <v>4565.57619337704</v>
      </c>
      <c s="9" r="DC23">
        <v>4639.14523849929</v>
      </c>
      <c s="9" r="DD23">
        <v>4682.46547975078</v>
      </c>
      <c s="9" r="DE23">
        <v>4700.10532627537</v>
      </c>
      <c s="9" r="DF23">
        <v>4700.77025640934</v>
      </c>
      <c s="9" r="DG23">
        <v>4746.96617932285</v>
      </c>
      <c s="9" r="DH23">
        <v>4858.37405274256</v>
      </c>
      <c s="9" r="DI23">
        <v>4959.52810025476</v>
      </c>
      <c s="9" r="DJ23">
        <v>5029.69352078013</v>
      </c>
      <c s="9" r="DK23">
        <v>5045.5775479575</v>
      </c>
      <c s="9" r="DL23">
        <v>3696.14928830504</v>
      </c>
      <c s="9" r="DM23">
        <v>3027.95836840131</v>
      </c>
      <c s="9" r="DN23">
        <v>3388.89891634368</v>
      </c>
      <c s="9" r="DO23">
        <v>2821.91632634605</v>
      </c>
      <c s="9" r="DP23">
        <v>2636.43938390074</v>
      </c>
      <c s="9" r="DQ23">
        <v>3249.34809110473</v>
      </c>
      <c s="9" r="DR23">
        <v>4906.6628035841</v>
      </c>
      <c s="9" r="DS23">
        <v>5166.58086919896</v>
      </c>
      <c s="9" r="DT23">
        <v>5513.88284675698</v>
      </c>
      <c s="9" r="DU23">
        <v>5864.80189747893</v>
      </c>
      <c s="9" r="DV23">
        <v>6123.55071196018</v>
      </c>
      <c s="9" r="DW23">
        <v>6131.48769949918</v>
      </c>
      <c s="9" r="DX23">
        <v>6209.33798344097</v>
      </c>
      <c s="9" r="DY23">
        <v>6183.17970366543</v>
      </c>
      <c s="9" r="DZ23">
        <v>6598.96947631776</v>
      </c>
      <c s="9" r="EA23">
        <v>6763.12924445321</v>
      </c>
      <c s="9" r="EB23">
        <v>6865.09624702558</v>
      </c>
      <c s="9" r="EC23">
        <v>6615.18845421511</v>
      </c>
      <c s="9" r="ED23">
        <v>6291.56966049111</v>
      </c>
      <c s="9" r="EE23">
        <v>6216.08509361396</v>
      </c>
      <c s="9" r="EF23">
        <v>6063.87810971497</v>
      </c>
      <c s="9" r="EG23">
        <v>6335.15933640345</v>
      </c>
      <c s="9" r="EH23">
        <v>6529.95696006323</v>
      </c>
      <c s="9" r="EI23">
        <v>6834.45871455871</v>
      </c>
      <c s="9" r="EJ23">
        <v>6697.84505125084</v>
      </c>
      <c s="9" r="EK23">
        <v>6423.53158860408</v>
      </c>
      <c s="9" r="EL23">
        <v>5272.79976819779</v>
      </c>
      <c s="9" r="EM23">
        <v>4501.67497645997</v>
      </c>
      <c s="9" r="EN23">
        <v>4617.74435248542</v>
      </c>
      <c s="9" r="EO23">
        <v>3740.55904939698</v>
      </c>
      <c s="9" r="EP23">
        <v>3794.17656809812</v>
      </c>
      <c s="9" r="EQ23">
        <v>4048.70210046478</v>
      </c>
      <c s="9" r="ER23">
        <v>6372.2547155342</v>
      </c>
      <c s="9" r="ES23">
        <v>7175.78819244196</v>
      </c>
      <c s="9" r="ET23">
        <v>7533.4099442221</v>
      </c>
      <c s="9" r="EU23">
        <v>7749.11335250616</v>
      </c>
      <c s="9" r="EV23">
        <v>7990.46583983014</v>
      </c>
      <c s="9" r="EW23">
        <v>8393.4159920043</v>
      </c>
      <c s="9" r="EX23">
        <v>8343.10512700151</v>
      </c>
      <c s="9" r="EY23">
        <v>8645.37229166081</v>
      </c>
      <c s="9" r="EZ23">
        <v>8950.30672541791</v>
      </c>
      <c s="9" r="FA23">
        <v>9244.72545964178</v>
      </c>
      <c s="9" r="FB23">
        <v>9529.40359287457</v>
      </c>
      <c s="9" r="FC23">
        <v>9714.96062301185</v>
      </c>
      <c s="9" r="FD23">
        <v>9477.27355829874</v>
      </c>
      <c s="9" r="FE23">
        <v>9675.46768945491</v>
      </c>
      <c s="9" r="FF23">
        <v>10076.6024914485</v>
      </c>
      <c s="9" r="FG23">
        <v>10512.511103443</v>
      </c>
      <c s="9" r="FH23">
        <v>10991.2067551613</v>
      </c>
      <c s="9" r="FI23">
        <v>11396.1283929879</v>
      </c>
      <c s="9" r="FJ23">
        <v>12089.4094203292</v>
      </c>
      <c s="9" r="FK23">
        <v>12406.2880607441</v>
      </c>
      <c s="9" r="FL23">
        <v>12720.1770656046</v>
      </c>
      <c s="9" r="FM23">
        <v>13149.0411877632</v>
      </c>
      <c s="9" r="FN23">
        <v>13647.1960937197</v>
      </c>
      <c s="9" r="FO23">
        <v>14520.7422595888</v>
      </c>
      <c s="9" r="FP23">
        <v>15379.7052339934</v>
      </c>
      <c s="9" r="FQ23">
        <v>15899.6595106599</v>
      </c>
      <c s="9" r="FR23">
        <v>16672.1435619542</v>
      </c>
      <c s="9" r="FS23">
        <v>17639.5814183338</v>
      </c>
      <c s="9" r="FT23">
        <v>18325.1694021061</v>
      </c>
      <c s="9" r="FU23">
        <v>18032.1154974271</v>
      </c>
      <c s="9" r="FV23">
        <v>19019.9446246538</v>
      </c>
      <c s="9" r="FW23">
        <v>19117.9744791027</v>
      </c>
      <c s="9" r="FX23">
        <v>19645.5378405179</v>
      </c>
      <c s="9" r="FY23">
        <v>20090.1204293078</v>
      </c>
      <c s="9" r="FZ23">
        <v>20969.6231082711</v>
      </c>
      <c s="9" r="GA23">
        <v>20696.1337820252</v>
      </c>
      <c s="9" r="GB23">
        <v>20979.8458889158</v>
      </c>
      <c s="9" r="GC23">
        <v>20979.0125301026</v>
      </c>
      <c s="9" r="GD23">
        <v>21498.9380145989</v>
      </c>
      <c s="9" r="GE23">
        <v>21708.7454124145</v>
      </c>
      <c s="9" r="GF23">
        <v>22024.7530778592</v>
      </c>
      <c s="9" r="GG23">
        <v>22525.5630849355</v>
      </c>
      <c s="9" r="GH23">
        <v>23555.8201033033</v>
      </c>
      <c s="9" r="GI23">
        <v>24269.2318168566</v>
      </c>
      <c s="9" r="GJ23">
        <v>24925.910001334</v>
      </c>
      <c s="9" r="GK23">
        <v>25293.5713495527</v>
      </c>
      <c s="9" r="GL23">
        <v>25575.570690388</v>
      </c>
      <c s="9" r="GM23">
        <v>25229.598338074</v>
      </c>
      <c s="9" r="GN23">
        <v>25947.3029398895</v>
      </c>
      <c s="9" r="GO23">
        <v>26480.9473158237</v>
      </c>
      <c s="9" r="GP23">
        <v>26725.4983709229</v>
      </c>
      <c s="9" r="GQ23">
        <v>27561.1966291102</v>
      </c>
      <c s="9" r="GR23">
        <v>28030.6131445901</v>
      </c>
      <c s="9" r="GS23">
        <v>28937.1513967459</v>
      </c>
      <c s="9" r="GT23">
        <v>29940.2046990119</v>
      </c>
      <c s="9" r="GU23">
        <v>30092.0761285861</v>
      </c>
      <c s="9" r="GV23">
        <v>30485.8837476199</v>
      </c>
      <c s="9" r="GW23">
        <v>30736.5256016037</v>
      </c>
      <c s="9" r="GX23">
        <v>31600.0169943848</v>
      </c>
      <c s="9" r="GY23">
        <v>32077</v>
      </c>
      <c s="9" r="GZ23">
        <v>32726.9939609315</v>
      </c>
      <c s="9" r="HA23">
        <v>33437.8103657768</v>
      </c>
      <c s="9" r="HB23">
        <v>33506.6017580775</v>
      </c>
      <c s="9" r="HC23">
        <v>32315.1810141615</v>
      </c>
      <c s="9" r="HD23">
        <v>32832.3351838505</v>
      </c>
      <c s="9" r="HE23">
        <v>32929.8503677907</v>
      </c>
      <c s="9" r="HF23">
        <v>32585.0119650436</v>
      </c>
    </row>
    <row r="24">
      <c t="s" s="9" r="A24">
        <v>23</v>
      </c>
      <c s="9" r="B24">
        <v>542.96809741218</v>
      </c>
      <c s="9" r="C24">
        <v>542.96809741218</v>
      </c>
      <c s="9" r="D24">
        <v>542.96809741218</v>
      </c>
      <c s="9" r="E24">
        <v>542.96809741218</v>
      </c>
      <c s="9" r="F24">
        <v>542.96809741218</v>
      </c>
      <c s="9" r="G24">
        <v>542.96809741218</v>
      </c>
      <c s="9" r="H24">
        <v>542.96809741218</v>
      </c>
      <c s="9" r="I24">
        <v>542.96809741218</v>
      </c>
      <c s="9" r="J24">
        <v>542.96809741218</v>
      </c>
      <c s="9" r="K24">
        <v>542.96809741218</v>
      </c>
      <c s="9" r="L24">
        <v>542.96809741218</v>
      </c>
      <c s="9" r="M24">
        <v>542.96809741218</v>
      </c>
      <c s="9" r="N24">
        <v>542.96809741218</v>
      </c>
      <c s="9" r="O24">
        <v>542.96809741218</v>
      </c>
      <c s="9" r="P24">
        <v>542.96809741218</v>
      </c>
      <c s="9" r="Q24">
        <v>542.96809741218</v>
      </c>
      <c s="9" r="R24">
        <v>542.96809741218</v>
      </c>
      <c s="9" r="S24">
        <v>542.96809741218</v>
      </c>
      <c s="9" r="T24">
        <v>542.96809741218</v>
      </c>
      <c s="9" r="U24">
        <v>542.96809741218</v>
      </c>
      <c s="9" r="V24">
        <v>542.96809741218</v>
      </c>
      <c s="9" r="W24">
        <v>546.555936062397</v>
      </c>
      <c s="9" r="X24">
        <v>550.167482525728</v>
      </c>
      <c s="9" r="Y24">
        <v>553.802893459274</v>
      </c>
      <c s="9" r="Z24">
        <v>557.462326555298</v>
      </c>
      <c s="9" r="AA24">
        <v>561.145940548068</v>
      </c>
      <c s="9" r="AB24">
        <v>564.85389522074</v>
      </c>
      <c s="9" r="AC24">
        <v>568.586351412287</v>
      </c>
      <c s="9" r="AD24">
        <v>572.343471024482</v>
      </c>
      <c s="9" r="AE24">
        <v>576.125417028912</v>
      </c>
      <c s="9" r="AF24">
        <v>579.932353474057</v>
      </c>
      <c s="9" r="AG24">
        <v>583.764445492396</v>
      </c>
      <c s="9" r="AH24">
        <v>587.621859307577</v>
      </c>
      <c s="9" r="AI24">
        <v>591.504762241625</v>
      </c>
      <c s="9" r="AJ24">
        <v>595.4133227222</v>
      </c>
      <c s="9" r="AK24">
        <v>599.347710289902</v>
      </c>
      <c s="9" r="AL24">
        <v>603.308095605626</v>
      </c>
      <c s="9" r="AM24">
        <v>607.294650457963</v>
      </c>
      <c s="9" r="AN24">
        <v>611.307547770656</v>
      </c>
      <c s="9" r="AO24">
        <v>615.346961610096</v>
      </c>
      <c s="9" r="AP24">
        <v>619.413067192876</v>
      </c>
      <c s="9" r="AQ24">
        <v>623.506040893386</v>
      </c>
      <c s="9" r="AR24">
        <v>627.626060251473</v>
      </c>
      <c s="9" r="AS24">
        <v>631.77330398013</v>
      </c>
      <c s="9" r="AT24">
        <v>635.947951973261</v>
      </c>
      <c s="9" r="AU24">
        <v>640.150185313472</v>
      </c>
      <c s="9" r="AV24">
        <v>644.380186279934</v>
      </c>
      <c s="9" r="AW24">
        <v>648.638138356287</v>
      </c>
      <c s="9" r="AX24">
        <v>652.924226238598</v>
      </c>
      <c s="9" r="AY24">
        <v>657.238635843374</v>
      </c>
      <c s="9" r="AZ24">
        <v>661.581554315627</v>
      </c>
      <c s="9" r="BA24">
        <v>665.953170036988</v>
      </c>
      <c s="9" r="BB24">
        <v>670.353672633883</v>
      </c>
      <c s="9" r="BC24">
        <v>674.783252985756</v>
      </c>
      <c s="9" r="BD24">
        <v>679.24210323335</v>
      </c>
      <c s="9" r="BE24">
        <v>683.730416787039</v>
      </c>
      <c s="9" r="BF24">
        <v>688.248388335219</v>
      </c>
      <c s="9" r="BG24">
        <v>692.796213852755</v>
      </c>
      <c s="9" r="BH24">
        <v>697.374090609478</v>
      </c>
      <c s="9" r="BI24">
        <v>701.982217178744</v>
      </c>
      <c s="9" r="BJ24">
        <v>706.620793446048</v>
      </c>
      <c s="9" r="BK24">
        <v>711.290020617693</v>
      </c>
      <c s="9" r="BL24">
        <v>715.990101229518</v>
      </c>
      <c s="9" r="BM24">
        <v>720.721239155682</v>
      </c>
      <c s="9" r="BN24">
        <v>725.483639617514</v>
      </c>
      <c s="9" r="BO24">
        <v>730.277509192404</v>
      </c>
      <c s="9" r="BP24">
        <v>735.103055822773</v>
      </c>
      <c s="9" r="BQ24">
        <v>739.960488825088</v>
      </c>
      <c s="9" r="BR24">
        <v>744.850018898942</v>
      </c>
      <c s="9" r="BS24">
        <v>749.771858136197</v>
      </c>
      <c s="9" r="BT24">
        <v>754.726220030179</v>
      </c>
      <c s="9" r="BU24">
        <v>759.71331948494</v>
      </c>
      <c s="9" r="BV24">
        <v>764.733372824582</v>
      </c>
      <c s="9" r="BW24">
        <v>769.786597802639</v>
      </c>
      <c s="9" r="BX24">
        <v>774.873213611522</v>
      </c>
      <c s="9" r="BY24">
        <v>779.993440892026</v>
      </c>
      <c s="9" r="BZ24">
        <v>785.147501742906</v>
      </c>
      <c s="9" r="CA24">
        <v>790.335619730502</v>
      </c>
      <c s="9" r="CB24">
        <v>795.558019898444</v>
      </c>
      <c s="9" r="CC24">
        <v>800.814928777412</v>
      </c>
      <c s="9" r="CD24">
        <v>806.106574394959</v>
      </c>
      <c s="9" r="CE24">
        <v>811.433186285405</v>
      </c>
      <c s="9" r="CF24">
        <v>816.794995499794</v>
      </c>
      <c s="9" r="CG24">
        <v>822.192234615914</v>
      </c>
      <c s="9" r="CH24">
        <v>827.625137748388</v>
      </c>
      <c s="9" r="CI24">
        <v>833.093940558825</v>
      </c>
      <c s="9" r="CJ24">
        <v>838.598880266046</v>
      </c>
      <c s="9" r="CK24">
        <v>844.140195656376</v>
      </c>
      <c s="9" r="CL24">
        <v>849.718127093992</v>
      </c>
      <c s="9" r="CM24">
        <v>855.332916531361</v>
      </c>
      <c s="9" r="CN24">
        <v>860.984807519728</v>
      </c>
      <c s="9" r="CO24">
        <v>866.674045219681</v>
      </c>
      <c s="9" r="CP24">
        <v>872.400876411789</v>
      </c>
      <c s="9" r="CQ24">
        <v>878.165549507302</v>
      </c>
      <c s="9" r="CR24">
        <v>883.968314558929</v>
      </c>
      <c s="9" r="CS24">
        <v>889.809423271684</v>
      </c>
      <c s="9" r="CT24">
        <v>895.689129013803</v>
      </c>
      <c s="9" r="CU24">
        <v>901.607686827737</v>
      </c>
      <c s="9" r="CV24">
        <v>907.56535344121</v>
      </c>
      <c s="9" r="CW24">
        <v>913.562387278362</v>
      </c>
      <c s="9" r="CX24">
        <v>919.599048470952</v>
      </c>
      <c s="9" r="CY24">
        <v>925.675598869644</v>
      </c>
      <c s="9" r="CZ24">
        <v>931.792302055369</v>
      </c>
      <c s="9" r="DA24">
        <v>937.949423350751</v>
      </c>
      <c s="9" r="DB24">
        <v>944.147229831621</v>
      </c>
      <c s="9" r="DC24">
        <v>950.385990338602</v>
      </c>
      <c s="9" r="DD24">
        <v>956.665975488768</v>
      </c>
      <c s="9" r="DE24">
        <v>962.987457687382</v>
      </c>
      <c s="9" r="DF24">
        <v>969.350711139717</v>
      </c>
      <c s="9" r="DG24">
        <v>975.756011862943</v>
      </c>
      <c s="9" r="DH24">
        <v>982.203637698106</v>
      </c>
      <c s="9" r="DI24">
        <v>988.693868322176</v>
      </c>
      <c s="9" r="DJ24">
        <v>995.22698526018</v>
      </c>
      <c s="9" r="DK24">
        <v>1001.80327189742</v>
      </c>
      <c s="9" r="DL24">
        <v>1016.72302741418</v>
      </c>
      <c s="9" r="DM24">
        <v>1031.86498135146</v>
      </c>
      <c s="9" r="DN24">
        <v>1047.23244288801</v>
      </c>
      <c s="9" r="DO24">
        <v>1062.82877048587</v>
      </c>
      <c s="9" r="DP24">
        <v>1078.65737262429</v>
      </c>
      <c s="9" r="DQ24">
        <v>1094.72170854468</v>
      </c>
      <c s="9" r="DR24">
        <v>1111.02528900659</v>
      </c>
      <c s="9" r="DS24">
        <v>1127.57167705494</v>
      </c>
      <c s="9" r="DT24">
        <v>1144.36448879874</v>
      </c>
      <c s="9" r="DU24">
        <v>1161.40739420132</v>
      </c>
      <c s="9" r="DV24">
        <v>1178.70411788243</v>
      </c>
      <c s="9" r="DW24">
        <v>1196.25843993221</v>
      </c>
      <c s="9" r="DX24">
        <v>1214.07419673729</v>
      </c>
      <c s="9" r="DY24">
        <v>1232.15528181922</v>
      </c>
      <c s="9" r="DZ24">
        <v>1250.50564668538</v>
      </c>
      <c s="9" r="EA24">
        <v>1269.12930169256</v>
      </c>
      <c s="9" r="EB24">
        <v>1288.03031692338</v>
      </c>
      <c s="9" r="EC24">
        <v>1307.21282307579</v>
      </c>
      <c s="9" r="ED24">
        <v>1326.68101236582</v>
      </c>
      <c s="9" r="EE24">
        <v>1346.43913944375</v>
      </c>
      <c s="9" r="EF24">
        <v>1366.49152232393</v>
      </c>
      <c s="9" r="EG24">
        <v>1386.84254332848</v>
      </c>
      <c s="9" r="EH24">
        <v>1407.49665004498</v>
      </c>
      <c s="9" r="EI24">
        <v>1428.45835629851</v>
      </c>
      <c s="9" r="EJ24">
        <v>1449.73224313807</v>
      </c>
      <c s="9" r="EK24">
        <v>1471.3229598378</v>
      </c>
      <c s="9" r="EL24">
        <v>1493.23522491296</v>
      </c>
      <c s="9" r="EM24">
        <v>1515.47382715123</v>
      </c>
      <c s="9" r="EN24">
        <v>1538.0436266592</v>
      </c>
      <c s="9" r="EO24">
        <v>1560.94955592455</v>
      </c>
      <c s="9" r="EP24">
        <v>1584.19662089399</v>
      </c>
      <c s="9" r="EQ24">
        <v>1607.7899020673</v>
      </c>
      <c s="9" r="ER24">
        <v>1631.73455560765</v>
      </c>
      <c s="9" r="ES24">
        <v>1656.0358144684</v>
      </c>
      <c s="9" r="ET24">
        <v>1680.69898953677</v>
      </c>
      <c s="9" r="EU24">
        <v>1705.7294707945</v>
      </c>
      <c s="9" r="EV24">
        <v>1731.13272849578</v>
      </c>
      <c s="9" r="EW24">
        <v>1744.39814777004</v>
      </c>
      <c s="9" r="EX24">
        <v>1757.76521803018</v>
      </c>
      <c s="9" r="EY24">
        <v>1771.23471821296</v>
      </c>
      <c s="9" r="EZ24">
        <v>1784.80743322404</v>
      </c>
      <c s="9" r="FA24">
        <v>1798.4841539837</v>
      </c>
      <c s="9" r="FB24">
        <v>1812.26567747292</v>
      </c>
      <c s="9" r="FC24">
        <v>1826.15280677983</v>
      </c>
      <c s="9" r="FD24">
        <v>1840.1463511465</v>
      </c>
      <c s="9" r="FE24">
        <v>1854.24712601613</v>
      </c>
      <c s="9" r="FF24">
        <v>1868.45595308053</v>
      </c>
      <c s="9" r="FG24">
        <v>1893.402978272</v>
      </c>
      <c s="9" r="FH24">
        <v>1916.31961267881</v>
      </c>
      <c s="9" r="FI24">
        <v>1941.28696173832</v>
      </c>
      <c s="9" r="FJ24">
        <v>1972.05406597032</v>
      </c>
      <c s="9" r="FK24">
        <v>2008.9593212737</v>
      </c>
      <c s="9" r="FL24">
        <v>2049.49367655496</v>
      </c>
      <c s="9" r="FM24">
        <v>2099.15852216438</v>
      </c>
      <c s="9" r="FN24">
        <v>2206.03910617376</v>
      </c>
      <c s="9" r="FO24">
        <v>2275.29829941234</v>
      </c>
      <c s="9" r="FP24">
        <v>2345.3973702552</v>
      </c>
      <c s="9" r="FQ24">
        <v>2403.22517256163</v>
      </c>
      <c s="9" r="FR24">
        <v>2616.6965791274</v>
      </c>
      <c s="9" r="FS24">
        <v>2724.53658654028</v>
      </c>
      <c s="9" r="FT24">
        <v>3051.15240895317</v>
      </c>
      <c s="9" r="FU24">
        <v>3105.44500385709</v>
      </c>
      <c s="9" r="FV24">
        <v>3039.6873259657</v>
      </c>
      <c s="9" r="FW24">
        <v>3158.68800341034</v>
      </c>
      <c s="9" r="FX24">
        <v>3318.66439821249</v>
      </c>
      <c s="9" r="FY24">
        <v>3472.14344002976</v>
      </c>
      <c s="9" r="FZ24">
        <v>3893.63338418747</v>
      </c>
      <c s="9" r="GA24">
        <v>3841.46004852859</v>
      </c>
      <c s="9" r="GB24">
        <v>3732.09491943986</v>
      </c>
      <c s="9" r="GC24">
        <v>3580.47640012808</v>
      </c>
      <c s="9" r="GD24">
        <v>3537.97666019347</v>
      </c>
      <c s="9" r="GE24">
        <v>3484.98201323154</v>
      </c>
      <c s="9" r="GF24">
        <v>3554.56711002779</v>
      </c>
      <c s="9" r="GG24">
        <v>3844.93189639907</v>
      </c>
      <c s="9" r="GH24">
        <v>4092.65546978109</v>
      </c>
      <c s="9" r="GI24">
        <v>4542.51986521743</v>
      </c>
      <c s="9" r="GJ24">
        <v>4871.1086975526</v>
      </c>
      <c s="9" r="GK24">
        <v>5298.35235106992</v>
      </c>
      <c s="9" r="GL24">
        <v>5780.68909362863</v>
      </c>
      <c s="9" r="GM24">
        <v>5958.65059705969</v>
      </c>
      <c s="9" r="GN24">
        <v>5806.44687115231</v>
      </c>
      <c s="9" r="GO24">
        <v>5677.09989113162</v>
      </c>
      <c s="9" r="GP24">
        <v>5632.53292171965</v>
      </c>
      <c s="9" r="GQ24">
        <v>5631.50106979978</v>
      </c>
      <c s="9" r="GR24">
        <v>5632.33508276878</v>
      </c>
      <c s="9" r="GS24">
        <v>5991.96710031008</v>
      </c>
      <c s="9" r="GT24">
        <v>6545.45313935653</v>
      </c>
      <c s="9" r="GU24">
        <v>6669.07020620994</v>
      </c>
      <c s="9" r="GV24">
        <v>6799.54199454027</v>
      </c>
      <c s="9" r="GW24">
        <v>7203.57840195234</v>
      </c>
      <c s="9" r="GX24">
        <v>7300.54117949905</v>
      </c>
      <c s="9" r="GY24">
        <v>7290</v>
      </c>
      <c s="9" r="GZ24">
        <v>7454.89153270891</v>
      </c>
      <c s="9" r="HA24">
        <v>7197.10469659992</v>
      </c>
      <c s="9" r="HB24">
        <v>7297.02262590738</v>
      </c>
      <c s="9" r="HC24">
        <v>7185.22921309334</v>
      </c>
      <c s="9" r="HD24">
        <v>7271.49379141332</v>
      </c>
      <c s="9" r="HE24">
        <v>7289.30109373876</v>
      </c>
      <c s="9" r="HF24">
        <v>7550.13824107264</v>
      </c>
    </row>
    <row r="25">
      <c t="s" s="9" r="A25">
        <v>24</v>
      </c>
      <c s="9" r="B25">
        <v>553.718300879463</v>
      </c>
      <c s="9" r="C25">
        <v>553.718300879463</v>
      </c>
      <c s="9" r="D25">
        <v>553.718300879463</v>
      </c>
      <c s="9" r="E25">
        <v>553.718300879463</v>
      </c>
      <c s="9" r="F25">
        <v>553.718300879463</v>
      </c>
      <c s="9" r="G25">
        <v>553.718300879463</v>
      </c>
      <c s="9" r="H25">
        <v>553.718300879463</v>
      </c>
      <c s="9" r="I25">
        <v>553.718300879463</v>
      </c>
      <c s="9" r="J25">
        <v>553.718300879463</v>
      </c>
      <c s="9" r="K25">
        <v>553.718300879463</v>
      </c>
      <c s="9" r="L25">
        <v>553.718300879463</v>
      </c>
      <c s="9" r="M25">
        <v>553.718300879463</v>
      </c>
      <c s="9" r="N25">
        <v>553.718300879463</v>
      </c>
      <c s="9" r="O25">
        <v>553.718300879463</v>
      </c>
      <c s="9" r="P25">
        <v>553.718300879463</v>
      </c>
      <c s="9" r="Q25">
        <v>553.718300879463</v>
      </c>
      <c s="9" r="R25">
        <v>553.718300879463</v>
      </c>
      <c s="9" r="S25">
        <v>553.718300879463</v>
      </c>
      <c s="9" r="T25">
        <v>553.718300879463</v>
      </c>
      <c s="9" r="U25">
        <v>553.718300879463</v>
      </c>
      <c s="9" r="V25">
        <v>553.718300879463</v>
      </c>
      <c s="9" r="W25">
        <v>556.314738130208</v>
      </c>
      <c s="9" r="X25">
        <v>558.923350319702</v>
      </c>
      <c s="9" r="Y25">
        <v>561.544194537378</v>
      </c>
      <c s="9" r="Z25">
        <v>564.177328140369</v>
      </c>
      <c s="9" r="AA25">
        <v>566.822808754759</v>
      </c>
      <c s="9" r="AB25">
        <v>569.480694276848</v>
      </c>
      <c s="9" r="AC25">
        <v>572.151042874415</v>
      </c>
      <c s="9" r="AD25">
        <v>574.833912987995</v>
      </c>
      <c s="9" r="AE25">
        <v>577.529363332156</v>
      </c>
      <c s="9" r="AF25">
        <v>580.237452896784</v>
      </c>
      <c s="9" r="AG25">
        <v>582.958240948373</v>
      </c>
      <c s="9" r="AH25">
        <v>585.691787031324</v>
      </c>
      <c s="9" r="AI25">
        <v>588.438150969247</v>
      </c>
      <c s="9" r="AJ25">
        <v>591.197392866273</v>
      </c>
      <c s="9" r="AK25">
        <v>593.969573108363</v>
      </c>
      <c s="9" r="AL25">
        <v>596.754752364635</v>
      </c>
      <c s="9" r="AM25">
        <v>599.552991588692</v>
      </c>
      <c s="9" r="AN25">
        <v>602.364352019951</v>
      </c>
      <c s="9" r="AO25">
        <v>605.18889518499</v>
      </c>
      <c s="9" r="AP25">
        <v>608.026682898887</v>
      </c>
      <c s="9" r="AQ25">
        <v>610.87777726658</v>
      </c>
      <c s="9" r="AR25">
        <v>613.742240684221</v>
      </c>
      <c s="9" r="AS25">
        <v>616.620135840544</v>
      </c>
      <c s="9" r="AT25">
        <v>619.511525718236</v>
      </c>
      <c s="9" r="AU25">
        <v>622.416473595318</v>
      </c>
      <c s="9" r="AV25">
        <v>625.335043046524</v>
      </c>
      <c s="9" r="AW25">
        <v>628.267297944698</v>
      </c>
      <c s="9" r="AX25">
        <v>631.21330246219</v>
      </c>
      <c s="9" r="AY25">
        <v>634.173121072259</v>
      </c>
      <c s="9" r="AZ25">
        <v>637.146818550487</v>
      </c>
      <c s="9" r="BA25">
        <v>640.134459976192</v>
      </c>
      <c s="9" r="BB25">
        <v>643.136110733857</v>
      </c>
      <c s="9" r="BC25">
        <v>646.15183651456</v>
      </c>
      <c s="9" r="BD25">
        <v>649.181703317407</v>
      </c>
      <c s="9" r="BE25">
        <v>652.225777450985</v>
      </c>
      <c s="9" r="BF25">
        <v>655.284125534804</v>
      </c>
      <c s="9" r="BG25">
        <v>658.356814500761</v>
      </c>
      <c s="9" r="BH25">
        <v>661.443911594602</v>
      </c>
      <c s="9" r="BI25">
        <v>664.545484377397</v>
      </c>
      <c s="9" r="BJ25">
        <v>667.661600727013</v>
      </c>
      <c s="9" r="BK25">
        <v>670.792328839605</v>
      </c>
      <c s="9" r="BL25">
        <v>673.937737231105</v>
      </c>
      <c s="9" r="BM25">
        <v>677.097894738724</v>
      </c>
      <c s="9" r="BN25">
        <v>680.272870522455</v>
      </c>
      <c s="9" r="BO25">
        <v>683.46273406659</v>
      </c>
      <c s="9" r="BP25">
        <v>686.667555181241</v>
      </c>
      <c s="9" r="BQ25">
        <v>689.887404003862</v>
      </c>
      <c s="9" r="BR25">
        <v>693.122351000793</v>
      </c>
      <c s="9" r="BS25">
        <v>696.372466968794</v>
      </c>
      <c s="9" r="BT25">
        <v>699.637823036599</v>
      </c>
      <c s="9" r="BU25">
        <v>702.918490666471</v>
      </c>
      <c s="9" r="BV25">
        <v>706.214541655765</v>
      </c>
      <c s="9" r="BW25">
        <v>709.526048138503</v>
      </c>
      <c s="9" r="BX25">
        <v>712.85308258695</v>
      </c>
      <c s="9" r="BY25">
        <v>716.195717813197</v>
      </c>
      <c s="9" r="BZ25">
        <v>719.554026970761</v>
      </c>
      <c s="9" r="CA25">
        <v>722.928083556183</v>
      </c>
      <c s="9" r="CB25">
        <v>726.317961410634</v>
      </c>
      <c s="9" r="CC25">
        <v>729.723734721533</v>
      </c>
      <c s="9" r="CD25">
        <v>733.145478024174</v>
      </c>
      <c s="9" r="CE25">
        <v>736.583266203352</v>
      </c>
      <c s="9" r="CF25">
        <v>740.037174495002</v>
      </c>
      <c s="9" r="CG25">
        <v>743.507278487851</v>
      </c>
      <c s="9" r="CH25">
        <v>746.993654125066</v>
      </c>
      <c s="9" r="CI25">
        <v>750.49637770592</v>
      </c>
      <c s="9" r="CJ25">
        <v>754.015525887459</v>
      </c>
      <c s="9" r="CK25">
        <v>757.551175686184</v>
      </c>
      <c s="9" r="CL25">
        <v>761.10340447973</v>
      </c>
      <c s="9" r="CM25">
        <v>764.672290008566</v>
      </c>
      <c s="9" r="CN25">
        <v>768.257910377692</v>
      </c>
      <c s="9" r="CO25">
        <v>771.86034405835</v>
      </c>
      <c s="9" r="CP25">
        <v>775.479669889739</v>
      </c>
      <c s="9" r="CQ25">
        <v>779.115967080747</v>
      </c>
      <c s="9" r="CR25">
        <v>782.769315211676</v>
      </c>
      <c s="9" r="CS25">
        <v>786.439794235988</v>
      </c>
      <c s="9" r="CT25">
        <v>790.127484482057</v>
      </c>
      <c s="9" r="CU25">
        <v>793.832466654921</v>
      </c>
      <c s="9" r="CV25">
        <v>797.554821838054</v>
      </c>
      <c s="9" r="CW25">
        <v>801.294631495136</v>
      </c>
      <c s="9" r="CX25">
        <v>805.051977471839</v>
      </c>
      <c s="9" r="CY25">
        <v>808.826941997617</v>
      </c>
      <c s="9" r="CZ25">
        <v>812.619607687506</v>
      </c>
      <c s="9" r="DA25">
        <v>816.430057543931</v>
      </c>
      <c s="9" r="DB25">
        <v>820.258374958523</v>
      </c>
      <c s="9" r="DC25">
        <v>824.104643713946</v>
      </c>
      <c s="9" r="DD25">
        <v>827.968947985726</v>
      </c>
      <c s="9" r="DE25">
        <v>831.851372344097</v>
      </c>
      <c s="9" r="DF25">
        <v>835.752001755853</v>
      </c>
      <c s="9" r="DG25">
        <v>839.670921586203</v>
      </c>
      <c s="9" r="DH25">
        <v>843.608217600641</v>
      </c>
      <c s="9" r="DI25">
        <v>847.563975966825</v>
      </c>
      <c s="9" r="DJ25">
        <v>851.538283256462</v>
      </c>
      <c s="9" r="DK25">
        <v>855.5312264472</v>
      </c>
      <c s="9" r="DL25">
        <v>861.457019528642</v>
      </c>
      <c s="9" r="DM25">
        <v>867.423857311385</v>
      </c>
      <c s="9" r="DN25">
        <v>873.432024089444</v>
      </c>
      <c s="9" r="DO25">
        <v>879.481806125983</v>
      </c>
      <c s="9" r="DP25">
        <v>885.573491666951</v>
      </c>
      <c s="9" r="DQ25">
        <v>891.707370954818</v>
      </c>
      <c s="9" r="DR25">
        <v>897.883736242403</v>
      </c>
      <c s="9" r="DS25">
        <v>904.102881806802</v>
      </c>
      <c s="9" r="DT25">
        <v>910.365103963403</v>
      </c>
      <c s="9" r="DU25">
        <v>916.670701080009</v>
      </c>
      <c s="9" r="DV25">
        <v>923.019973591052</v>
      </c>
      <c s="9" r="DW25">
        <v>929.413224011906</v>
      </c>
      <c s="9" r="DX25">
        <v>935.850756953305</v>
      </c>
      <c s="9" r="DY25">
        <v>942.332879135853</v>
      </c>
      <c s="9" r="DZ25">
        <v>948.859899404636</v>
      </c>
      <c s="9" r="EA25">
        <v>955.432128743942</v>
      </c>
      <c s="9" r="EB25">
        <v>962.049880292075</v>
      </c>
      <c s="9" r="EC25">
        <v>968.713469356276</v>
      </c>
      <c s="9" r="ED25">
        <v>975.423213427745</v>
      </c>
      <c s="9" r="EE25">
        <v>982.179432196767</v>
      </c>
      <c s="9" r="EF25">
        <v>988.982447567948</v>
      </c>
      <c s="9" r="EG25">
        <v>995.832583675547</v>
      </c>
      <c s="9" r="EH25">
        <v>1002.73016689892</v>
      </c>
      <c s="9" r="EI25">
        <v>1009.67552587809</v>
      </c>
      <c s="9" r="EJ25">
        <v>1016.66899152936</v>
      </c>
      <c s="9" r="EK25">
        <v>1023.71089706113</v>
      </c>
      <c s="9" r="EL25">
        <v>1030.80157798974</v>
      </c>
      <c s="9" r="EM25">
        <v>1037.94137215548</v>
      </c>
      <c s="9" r="EN25">
        <v>1045.13061973864</v>
      </c>
      <c s="9" r="EO25">
        <v>1052.3696632758</v>
      </c>
      <c s="9" r="EP25">
        <v>1059.65884767607</v>
      </c>
      <c s="9" r="EQ25">
        <v>1066.99852023755</v>
      </c>
      <c s="9" r="ER25">
        <v>1074.38903066391</v>
      </c>
      <c s="9" r="ES25">
        <v>1081.830731081</v>
      </c>
      <c s="9" r="ET25">
        <v>1089.32397605366</v>
      </c>
      <c s="9" r="EU25">
        <v>1096.86912260261</v>
      </c>
      <c s="9" r="EV25">
        <v>1104.46653022144</v>
      </c>
      <c s="9" r="EW25">
        <v>1083.57132603995</v>
      </c>
      <c s="9" r="EX25">
        <v>1062.75220020924</v>
      </c>
      <c s="9" r="EY25">
        <v>1012.84446793717</v>
      </c>
      <c s="9" r="EZ25">
        <v>1021.2854206058</v>
      </c>
      <c s="9" r="FA25">
        <v>1000.66249998333</v>
      </c>
      <c s="9" r="FB25">
        <v>980.063476022918</v>
      </c>
      <c s="9" r="FC25">
        <v>959.601080477821</v>
      </c>
      <c s="9" r="FD25">
        <v>974.037134266895</v>
      </c>
      <c s="9" r="FE25">
        <v>988.875203560925</v>
      </c>
      <c s="9" r="FF25">
        <v>996.925419954114</v>
      </c>
      <c s="9" r="FG25">
        <v>1006.38715400091</v>
      </c>
      <c s="9" r="FH25">
        <v>949.499064100637</v>
      </c>
      <c s="9" r="FI25">
        <v>970.339499576254</v>
      </c>
      <c s="9" r="FJ25">
        <v>1012.24600150757</v>
      </c>
      <c s="9" r="FK25">
        <v>1039.34001273145</v>
      </c>
      <c s="9" r="FL25">
        <v>1051.66560732983</v>
      </c>
      <c s="9" r="FM25">
        <v>1035.83141080875</v>
      </c>
      <c s="9" r="FN25">
        <v>1048.78208118951</v>
      </c>
      <c s="9" r="FO25">
        <v>1052.79814687407</v>
      </c>
      <c s="9" r="FP25">
        <v>1047.17029561945</v>
      </c>
      <c s="9" r="FQ25">
        <v>1024.93127380351</v>
      </c>
      <c s="9" r="FR25">
        <v>1085.79687874392</v>
      </c>
      <c s="9" r="FS25">
        <v>1081.86763822766</v>
      </c>
      <c s="9" r="FT25">
        <v>973.636253025963</v>
      </c>
      <c s="9" r="FU25">
        <v>987.957938924717</v>
      </c>
      <c s="9" r="FV25">
        <v>1002.18624155598</v>
      </c>
      <c s="9" r="FW25">
        <v>1029.16125138771</v>
      </c>
      <c s="9" r="FX25">
        <v>1032.01214921993</v>
      </c>
      <c s="9" r="FY25">
        <v>1083.17461880374</v>
      </c>
      <c s="9" r="FZ25">
        <v>1154.23461467346</v>
      </c>
      <c s="9" r="GA25">
        <v>1186.70401990086</v>
      </c>
      <c s="9" r="GB25">
        <v>1277.89761569123</v>
      </c>
      <c s="9" r="GC25">
        <v>1187.13607092604</v>
      </c>
      <c s="9" r="GD25">
        <v>1243.82005664827</v>
      </c>
      <c s="9" r="GE25">
        <v>1297.16428906064</v>
      </c>
      <c s="9" r="GF25">
        <v>1285.07692559853</v>
      </c>
      <c s="9" r="GG25">
        <v>1225.85600977083</v>
      </c>
      <c s="9" r="GH25">
        <v>1222.90141530953</v>
      </c>
      <c s="9" r="GI25">
        <v>1158.33543926944</v>
      </c>
      <c s="9" r="GJ25">
        <v>1165.46933854486</v>
      </c>
      <c s="9" r="GK25">
        <v>1181.64959625263</v>
      </c>
      <c s="9" r="GL25">
        <v>1191.20768071963</v>
      </c>
      <c s="9" r="GM25">
        <v>1177.91384417015</v>
      </c>
      <c s="9" r="GN25">
        <v>1168.53036391988</v>
      </c>
      <c s="9" r="GO25">
        <v>1176.66659367135</v>
      </c>
      <c s="9" r="GP25">
        <v>1202.15461121628</v>
      </c>
      <c s="9" r="GQ25">
        <v>1232.97529239133</v>
      </c>
      <c s="9" r="GR25">
        <v>1251.87799268194</v>
      </c>
      <c s="9" r="GS25">
        <v>1272.79646407931</v>
      </c>
      <c s="9" r="GT25">
        <v>1307.56823179307</v>
      </c>
      <c s="9" r="GU25">
        <v>1333.30110468777</v>
      </c>
      <c s="9" r="GV25">
        <v>1372.87793092911</v>
      </c>
      <c s="9" r="GW25">
        <v>1386.0485371796</v>
      </c>
      <c s="9" r="GX25">
        <v>1389.13009471279</v>
      </c>
      <c s="9" r="GY25">
        <v>1390</v>
      </c>
      <c s="9" r="GZ25">
        <v>1398.56074621758</v>
      </c>
      <c s="9" r="HA25">
        <v>1419.81874092531</v>
      </c>
      <c s="9" r="HB25">
        <v>1447.6369264305</v>
      </c>
      <c s="9" r="HC25">
        <v>1443.64841843369</v>
      </c>
      <c s="9" r="HD25">
        <v>1438.98621378942</v>
      </c>
      <c s="9" r="HE25">
        <v>1448.85884935063</v>
      </c>
      <c s="9" r="HF25">
        <v>1464.13825459126</v>
      </c>
    </row>
    <row r="26">
      <c t="s" s="9" r="A26">
        <v>25</v>
      </c>
      <c s="9" r="B26">
        <v>1667.68772776598</v>
      </c>
      <c s="9" r="C26">
        <v>1667.68772776598</v>
      </c>
      <c s="9" r="D26">
        <v>1667.68772776598</v>
      </c>
      <c s="9" r="E26">
        <v>1667.68772776598</v>
      </c>
      <c s="9" r="F26">
        <v>1667.68772776598</v>
      </c>
      <c s="9" r="G26">
        <v>1667.68772776598</v>
      </c>
      <c s="9" r="H26">
        <v>1667.68772776598</v>
      </c>
      <c s="9" r="I26">
        <v>1667.68772776598</v>
      </c>
      <c s="9" r="J26">
        <v>1667.68772776598</v>
      </c>
      <c s="9" r="K26">
        <v>1667.68772776598</v>
      </c>
      <c s="9" r="L26">
        <v>1667.68772776598</v>
      </c>
      <c s="9" r="M26">
        <v>1667.68772776598</v>
      </c>
      <c s="9" r="N26">
        <v>1667.68772776598</v>
      </c>
      <c s="9" r="O26">
        <v>1667.68772776598</v>
      </c>
      <c s="9" r="P26">
        <v>1667.68772776598</v>
      </c>
      <c s="9" r="Q26">
        <v>1667.68772776598</v>
      </c>
      <c s="9" r="R26">
        <v>1667.68772776598</v>
      </c>
      <c s="9" r="S26">
        <v>1667.68772776598</v>
      </c>
      <c s="9" r="T26">
        <v>1667.68772776598</v>
      </c>
      <c s="9" r="U26">
        <v>1667.68772776598</v>
      </c>
      <c s="9" r="V26">
        <v>1667.68772776598</v>
      </c>
      <c s="9" r="W26">
        <v>1678.70751790593</v>
      </c>
      <c s="9" r="X26">
        <v>1689.80012490045</v>
      </c>
      <c s="9" r="Y26">
        <v>1700.96602991063</v>
      </c>
      <c s="9" r="Z26">
        <v>1712.20571727699</v>
      </c>
      <c s="9" r="AA26">
        <v>1723.5196745405</v>
      </c>
      <c s="9" r="AB26">
        <v>1734.9083924637</v>
      </c>
      <c s="9" r="AC26">
        <v>1746.37236505203</v>
      </c>
      <c s="9" r="AD26">
        <v>1757.9120895752</v>
      </c>
      <c s="9" r="AE26">
        <v>1769.5280665888</v>
      </c>
      <c s="9" r="AF26">
        <v>1781.22079995603</v>
      </c>
      <c s="9" r="AG26">
        <v>1792.9907968695</v>
      </c>
      <c s="9" r="AH26">
        <v>1804.83856787327</v>
      </c>
      <c s="9" r="AI26">
        <v>1816.76462688499</v>
      </c>
      <c s="9" r="AJ26">
        <v>1828.76949121819</v>
      </c>
      <c s="9" r="AK26">
        <v>1840.8536816047</v>
      </c>
      <c s="9" r="AL26">
        <v>1853.01772221728</v>
      </c>
      <c s="9" r="AM26">
        <v>1865.26214069232</v>
      </c>
      <c s="9" r="AN26">
        <v>1877.58746815273</v>
      </c>
      <c s="9" r="AO26">
        <v>1889.99423923101</v>
      </c>
      <c s="9" r="AP26">
        <v>1902.4829920924</v>
      </c>
      <c s="9" r="AQ26">
        <v>1915.05426845826</v>
      </c>
      <c s="9" r="AR26">
        <v>1927.70861362952</v>
      </c>
      <c s="9" r="AS26">
        <v>1940.4465765104</v>
      </c>
      <c s="9" r="AT26">
        <v>1953.26870963216</v>
      </c>
      <c s="9" r="AU26">
        <v>1966.17556917709</v>
      </c>
      <c s="9" r="AV26">
        <v>1979.16771500266</v>
      </c>
      <c s="9" r="AW26">
        <v>1992.24571066574</v>
      </c>
      <c s="9" r="AX26">
        <v>2005.41012344712</v>
      </c>
      <c s="9" r="AY26">
        <v>2018.66152437608</v>
      </c>
      <c s="9" r="AZ26">
        <v>2032.00048825514</v>
      </c>
      <c s="9" r="BA26">
        <v>2045.42759368504</v>
      </c>
      <c s="9" r="BB26">
        <v>2058.94342308978</v>
      </c>
      <c s="9" r="BC26">
        <v>2072.54856274197</v>
      </c>
      <c s="9" r="BD26">
        <v>2086.24360278815</v>
      </c>
      <c s="9" r="BE26">
        <v>2100.02913727448</v>
      </c>
      <c s="9" r="BF26">
        <v>2113.90576417246</v>
      </c>
      <c s="9" r="BG26">
        <v>2127.87408540489</v>
      </c>
      <c s="9" r="BH26">
        <v>2141.93470687197</v>
      </c>
      <c s="9" r="BI26">
        <v>2156.08823847757</v>
      </c>
      <c s="9" r="BJ26">
        <v>2170.33529415572</v>
      </c>
      <c s="9" r="BK26">
        <v>2184.6764918972</v>
      </c>
      <c s="9" r="BL26">
        <v>2199.11245377638</v>
      </c>
      <c s="9" r="BM26">
        <v>2213.64380597817</v>
      </c>
      <c s="9" r="BN26">
        <v>2228.27117882522</v>
      </c>
      <c s="9" r="BO26">
        <v>2242.99520680524</v>
      </c>
      <c s="9" r="BP26">
        <v>2257.81652859852</v>
      </c>
      <c s="9" r="BQ26">
        <v>2272.73578710563</v>
      </c>
      <c s="9" r="BR26">
        <v>2287.75362947532</v>
      </c>
      <c s="9" r="BS26">
        <v>2302.87070713261</v>
      </c>
      <c s="9" r="BT26">
        <v>2318.08767580698</v>
      </c>
      <c s="9" r="BU26">
        <v>2333.40519556089</v>
      </c>
      <c s="9" r="BV26">
        <v>2348.82393081836</v>
      </c>
      <c s="9" r="BW26">
        <v>2364.34455039382</v>
      </c>
      <c s="9" r="BX26">
        <v>2379.9677275211</v>
      </c>
      <c s="9" r="BY26">
        <v>2395.69413988265</v>
      </c>
      <c s="9" r="BZ26">
        <v>2411.52446963893</v>
      </c>
      <c s="9" r="CA26">
        <v>2427.45940345797</v>
      </c>
      <c s="9" r="CB26">
        <v>2443.49963254522</v>
      </c>
      <c s="9" r="CC26">
        <v>2459.64585267348</v>
      </c>
      <c s="9" r="CD26">
        <v>2475.89876421309</v>
      </c>
      <c s="9" r="CE26">
        <v>2492.25907216232</v>
      </c>
      <c s="9" r="CF26">
        <v>2508.72748617794</v>
      </c>
      <c s="9" r="CG26">
        <v>2525.30472060602</v>
      </c>
      <c s="9" r="CH26">
        <v>2541.99149451291</v>
      </c>
      <c s="9" r="CI26">
        <v>2558.78853171639</v>
      </c>
      <c s="9" r="CJ26">
        <v>2575.69656081714</v>
      </c>
      <c s="9" r="CK26">
        <v>2592.7163152303</v>
      </c>
      <c s="9" r="CL26">
        <v>2609.84853321726</v>
      </c>
      <c s="9" r="CM26">
        <v>2627.09395791775</v>
      </c>
      <c s="9" r="CN26">
        <v>2644.45333738202</v>
      </c>
      <c s="9" r="CO26">
        <v>2661.92742460331</v>
      </c>
      <c s="9" r="CP26">
        <v>2679.5169775505</v>
      </c>
      <c s="9" r="CQ26">
        <v>2697.222759201</v>
      </c>
      <c s="9" r="CR26">
        <v>2715.04553757386</v>
      </c>
      <c s="9" r="CS26">
        <v>2732.98608576303</v>
      </c>
      <c s="9" r="CT26">
        <v>2751.04518197097</v>
      </c>
      <c s="9" r="CU26">
        <v>2769.22360954234</v>
      </c>
      <c s="9" r="CV26">
        <v>2787.522156998</v>
      </c>
      <c s="9" r="CW26">
        <v>2805.94161806926</v>
      </c>
      <c s="9" r="CX26">
        <v>2824.48279173221</v>
      </c>
      <c s="9" r="CY26">
        <v>2843.14648224248</v>
      </c>
      <c s="9" r="CZ26">
        <v>2861.93349917006</v>
      </c>
      <c s="9" r="DA26">
        <v>2880.84465743445</v>
      </c>
      <c s="9" r="DB26">
        <v>2899.88077733998</v>
      </c>
      <c s="9" r="DC26">
        <v>2919.04268461142</v>
      </c>
      <c s="9" r="DD26">
        <v>2938.33121042979</v>
      </c>
      <c s="9" r="DE26">
        <v>2957.74719146839</v>
      </c>
      <c s="9" r="DF26">
        <v>2977.29146992913</v>
      </c>
      <c s="9" r="DG26">
        <v>2996.96489357904</v>
      </c>
      <c s="9" r="DH26">
        <v>3016.76831578704</v>
      </c>
      <c s="9" r="DI26">
        <v>3036.70259556097</v>
      </c>
      <c s="9" r="DJ26">
        <v>3056.76859758484</v>
      </c>
      <c s="9" r="DK26">
        <v>3076.96719225636</v>
      </c>
      <c s="9" r="DL26">
        <v>3212.84896830956</v>
      </c>
      <c s="9" r="DM26">
        <v>3354.73141187389</v>
      </c>
      <c s="9" r="DN26">
        <v>3502.87951809163</v>
      </c>
      <c s="9" r="DO26">
        <v>3657.56998454072</v>
      </c>
      <c s="9" r="DP26">
        <v>3819.09172802536</v>
      </c>
      <c s="9" r="DQ26">
        <v>3987.74642418858</v>
      </c>
      <c s="9" r="DR26">
        <v>4163.8490709546</v>
      </c>
      <c s="9" r="DS26">
        <v>4347.72857685335</v>
      </c>
      <c s="9" r="DT26">
        <v>4539.72837532598</v>
      </c>
      <c s="9" r="DU26">
        <v>4740.20706615858</v>
      </c>
      <c s="9" r="DV26">
        <v>4949.53908524236</v>
      </c>
      <c s="9" r="DW26">
        <v>5168.11540391097</v>
      </c>
      <c s="9" r="DX26">
        <v>5396.34425916125</v>
      </c>
      <c s="9" r="DY26">
        <v>5634.65191612123</v>
      </c>
      <c s="9" r="DZ26">
        <v>5883.48346418941</v>
      </c>
      <c s="9" r="EA26">
        <v>6143.30364833231</v>
      </c>
      <c s="9" r="EB26">
        <v>6414.59773709293</v>
      </c>
      <c s="9" r="EC26">
        <v>6697.87242893125</v>
      </c>
      <c s="9" r="ED26">
        <v>6993.6567985896</v>
      </c>
      <c s="9" r="EE26">
        <v>7302.5032852504</v>
      </c>
      <c s="9" r="EF26">
        <v>7624.9887243319</v>
      </c>
      <c s="9" r="EG26">
        <v>7961.71542484901</v>
      </c>
      <c s="9" r="EH26">
        <v>8313.31229435132</v>
      </c>
      <c s="9" r="EI26">
        <v>8680.43601353958</v>
      </c>
      <c s="9" r="EJ26">
        <v>9063.77226275418</v>
      </c>
      <c s="9" r="EK26">
        <v>9464.03700262671</v>
      </c>
      <c s="9" r="EL26">
        <v>9881.97781128614</v>
      </c>
      <c s="9" r="EM26">
        <v>10318.3752806174</v>
      </c>
      <c s="9" r="EN26">
        <v>10774.0444741799</v>
      </c>
      <c s="9" r="EO26">
        <v>11249.8364495094</v>
      </c>
      <c s="9" r="EP26">
        <v>11746.6398476459</v>
      </c>
      <c s="9" r="EQ26">
        <v>12265.3825528565</v>
      </c>
      <c s="9" r="ER26">
        <v>12807.0334256538</v>
      </c>
      <c s="9" r="ES26">
        <v>13372.6041123449</v>
      </c>
      <c s="9" r="ET26">
        <v>13963.1509344933</v>
      </c>
      <c s="9" r="EU26">
        <v>14579.7768618196</v>
      </c>
      <c s="9" r="EV26">
        <v>15223.633572229</v>
      </c>
      <c s="9" r="EW26">
        <v>16071.5993750182</v>
      </c>
      <c s="9" r="EX26">
        <v>16966.7973973224</v>
      </c>
      <c s="9" r="EY26">
        <v>17911.8585029725</v>
      </c>
      <c s="9" r="EZ26">
        <v>18909.5600965413</v>
      </c>
      <c s="9" r="FA26">
        <v>19962.8342857535</v>
      </c>
      <c s="9" r="FB26">
        <v>21074.7764985474</v>
      </c>
      <c s="9" r="FC26">
        <v>22248.6545801109</v>
      </c>
      <c s="9" r="FD26">
        <v>23487.9183966297</v>
      </c>
      <c s="9" r="FE26">
        <v>24796.2099739689</v>
      </c>
      <c s="9" r="FF26">
        <v>26177.3742010863</v>
      </c>
      <c s="9" r="FG26">
        <v>26739.579615777</v>
      </c>
      <c s="9" r="FH26">
        <v>27275.2431439374</v>
      </c>
      <c s="9" r="FI26">
        <v>26931.2409854274</v>
      </c>
      <c s="9" r="FJ26">
        <v>29189.2795956575</v>
      </c>
      <c s="9" r="FK26">
        <v>29846.8082777382</v>
      </c>
      <c s="9" r="FL26">
        <v>33531.5324269353</v>
      </c>
      <c s="9" r="FM26">
        <v>37252.4171323151</v>
      </c>
      <c s="9" r="FN26">
        <v>37319.0053655208</v>
      </c>
      <c s="9" r="FO26">
        <v>37886.6038307339</v>
      </c>
      <c s="9" r="FP26">
        <v>39545.7876288181</v>
      </c>
      <c s="9" r="FQ26">
        <v>40491.0256572336</v>
      </c>
      <c s="9" r="FR26">
        <v>40824.247436776</v>
      </c>
      <c s="9" r="FS26">
        <v>41017.639134232</v>
      </c>
      <c s="9" r="FT26">
        <v>41010.230569184</v>
      </c>
      <c s="9" r="FU26">
        <v>42201.7502834071</v>
      </c>
      <c s="9" r="FV26">
        <v>44362.7998972054</v>
      </c>
      <c s="9" r="FW26">
        <v>44711.4072488848</v>
      </c>
      <c s="9" r="FX26">
        <v>45419.6952854923</v>
      </c>
      <c s="9" r="FY26">
        <v>48756.7204930161</v>
      </c>
      <c s="9" r="FZ26">
        <v>49679.2790008668</v>
      </c>
      <c s="9" r="GA26">
        <v>46674.6345475017</v>
      </c>
      <c s="9" r="GB26">
        <v>47347.3151393241</v>
      </c>
      <c s="9" r="GC26">
        <v>47289.5876080346</v>
      </c>
      <c s="9" r="GD26">
        <v>45646.522457125</v>
      </c>
      <c s="9" r="GE26">
        <v>48382.7369386328</v>
      </c>
      <c s="9" r="GF26">
        <v>49848.1673740608</v>
      </c>
      <c s="9" r="GG26">
        <v>51512.5530095919</v>
      </c>
      <c s="9" r="GH26">
        <v>51378.5487287335</v>
      </c>
      <c s="9" r="GI26">
        <v>51041.6400981483</v>
      </c>
      <c s="9" r="GJ26">
        <v>48924.6362111704</v>
      </c>
      <c s="9" r="GK26">
        <v>49397.5615336453</v>
      </c>
      <c s="9" r="GL26">
        <v>47092.2507438642</v>
      </c>
      <c s="9" r="GM26">
        <v>49050.9792241685</v>
      </c>
      <c s="9" r="GN26">
        <v>49090.0050241414</v>
      </c>
      <c s="9" r="GO26">
        <v>52258.1958187567</v>
      </c>
      <c s="9" r="GP26">
        <v>53518.081624026</v>
      </c>
      <c s="9" r="GQ26">
        <v>55325.3090693466</v>
      </c>
      <c s="9" r="GR26">
        <v>56945.1918222626</v>
      </c>
      <c s="9" r="GS26">
        <v>58649.8665664376</v>
      </c>
      <c s="9" r="GT26">
        <v>60167.7141918209</v>
      </c>
      <c s="9" r="GU26">
        <v>59936.0365632412</v>
      </c>
      <c s="9" r="GV26">
        <v>63470.4922093196</v>
      </c>
      <c s="9" r="GW26">
        <v>65055.8594676289</v>
      </c>
      <c s="9" r="GX26">
        <v>67086.1659851162</v>
      </c>
      <c s="9" r="GY26">
        <v>69916.7875944171</v>
      </c>
      <c s="9" r="GZ26">
        <v>73619.4690184694</v>
      </c>
      <c s="9" r="HA26">
        <v>75573.5380542586</v>
      </c>
      <c s="9" r="HB26">
        <v>76096.2727753271</v>
      </c>
      <c s="9" r="HC26">
        <v>72276.0146455391</v>
      </c>
      <c s="9" r="HD26">
        <v>70737.2795510068</v>
      </c>
      <c s="9" r="HE26">
        <v>70979.1343968901</v>
      </c>
      <c s="24" r="HF26"/>
    </row>
    <row r="27">
      <c t="s" s="9" r="A27">
        <v>26</v>
      </c>
      <c s="9" r="B27">
        <v>539.562981068131</v>
      </c>
      <c s="9" r="C27">
        <v>539.562981068131</v>
      </c>
      <c s="9" r="D27">
        <v>539.562981068131</v>
      </c>
      <c s="9" r="E27">
        <v>539.562981068131</v>
      </c>
      <c s="9" r="F27">
        <v>539.562981068131</v>
      </c>
      <c s="9" r="G27">
        <v>539.562981068131</v>
      </c>
      <c s="9" r="H27">
        <v>539.562981068131</v>
      </c>
      <c s="9" r="I27">
        <v>539.562981068131</v>
      </c>
      <c s="9" r="J27">
        <v>539.562981068131</v>
      </c>
      <c s="9" r="K27">
        <v>539.562981068131</v>
      </c>
      <c s="9" r="L27">
        <v>539.562981068131</v>
      </c>
      <c s="9" r="M27">
        <v>539.562981068131</v>
      </c>
      <c s="9" r="N27">
        <v>539.562981068131</v>
      </c>
      <c s="9" r="O27">
        <v>539.562981068131</v>
      </c>
      <c s="9" r="P27">
        <v>539.562981068131</v>
      </c>
      <c s="9" r="Q27">
        <v>539.562981068131</v>
      </c>
      <c s="9" r="R27">
        <v>539.562981068131</v>
      </c>
      <c s="9" r="S27">
        <v>539.562981068131</v>
      </c>
      <c s="9" r="T27">
        <v>539.562981068131</v>
      </c>
      <c s="9" r="U27">
        <v>539.562981068131</v>
      </c>
      <c s="9" r="V27">
        <v>539.562981068131</v>
      </c>
      <c s="9" r="W27">
        <v>540.545318445004</v>
      </c>
      <c s="9" r="X27">
        <v>541.529444281716</v>
      </c>
      <c s="9" r="Y27">
        <v>542.515361834366</v>
      </c>
      <c s="9" r="Z27">
        <v>543.503074364983</v>
      </c>
      <c s="9" r="AA27">
        <v>544.492585141532</v>
      </c>
      <c s="9" r="AB27">
        <v>545.483897437932</v>
      </c>
      <c s="9" r="AC27">
        <v>546.477014534058</v>
      </c>
      <c s="9" r="AD27">
        <v>547.47193971576</v>
      </c>
      <c s="9" r="AE27">
        <v>548.468676274869</v>
      </c>
      <c s="9" r="AF27">
        <v>549.467227509207</v>
      </c>
      <c s="9" r="AG27">
        <v>550.467596722604</v>
      </c>
      <c s="9" r="AH27">
        <v>551.469787224902</v>
      </c>
      <c s="9" r="AI27">
        <v>552.473802331971</v>
      </c>
      <c s="9" r="AJ27">
        <v>553.479645365716</v>
      </c>
      <c s="9" r="AK27">
        <v>554.48731965409</v>
      </c>
      <c s="9" r="AL27">
        <v>555.496828531108</v>
      </c>
      <c s="9" r="AM27">
        <v>556.508175336852</v>
      </c>
      <c s="9" r="AN27">
        <v>557.521363417484</v>
      </c>
      <c s="9" r="AO27">
        <v>558.536396125262</v>
      </c>
      <c s="9" r="AP27">
        <v>559.553276818544</v>
      </c>
      <c s="9" r="AQ27">
        <v>560.572008861804</v>
      </c>
      <c s="9" r="AR27">
        <v>561.59259562564</v>
      </c>
      <c s="9" r="AS27">
        <v>562.615040486787</v>
      </c>
      <c s="9" r="AT27">
        <v>563.639346828128</v>
      </c>
      <c s="9" r="AU27">
        <v>564.665518038706</v>
      </c>
      <c s="9" r="AV27">
        <v>565.693557513732</v>
      </c>
      <c s="9" r="AW27">
        <v>566.7234686546</v>
      </c>
      <c s="9" r="AX27">
        <v>567.755254868896</v>
      </c>
      <c s="9" r="AY27">
        <v>568.788919570411</v>
      </c>
      <c s="9" r="AZ27">
        <v>569.824466179148</v>
      </c>
      <c s="9" r="BA27">
        <v>570.86189812134</v>
      </c>
      <c s="9" r="BB27">
        <v>571.901218829457</v>
      </c>
      <c s="9" r="BC27">
        <v>572.942431742217</v>
      </c>
      <c s="9" r="BD27">
        <v>573.9855403046</v>
      </c>
      <c s="9" r="BE27">
        <v>575.030547967857</v>
      </c>
      <c s="9" r="BF27">
        <v>576.077458189523</v>
      </c>
      <c s="9" r="BG27">
        <v>577.126274433427</v>
      </c>
      <c s="9" r="BH27">
        <v>578.177000169706</v>
      </c>
      <c s="9" r="BI27">
        <v>579.229638874813</v>
      </c>
      <c s="9" r="BJ27">
        <v>580.284194031531</v>
      </c>
      <c s="9" r="BK27">
        <v>581.340669128984</v>
      </c>
      <c s="9" r="BL27">
        <v>582.399067662648</v>
      </c>
      <c s="9" r="BM27">
        <v>583.459393134363</v>
      </c>
      <c s="9" r="BN27">
        <v>584.521649052345</v>
      </c>
      <c s="9" r="BO27">
        <v>585.585838931196</v>
      </c>
      <c s="9" r="BP27">
        <v>586.651966291919</v>
      </c>
      <c s="9" r="BQ27">
        <v>587.720034661924</v>
      </c>
      <c s="9" r="BR27">
        <v>588.790047575046</v>
      </c>
      <c s="9" r="BS27">
        <v>589.862008571553</v>
      </c>
      <c s="9" r="BT27">
        <v>590.935921198158</v>
      </c>
      <c s="9" r="BU27">
        <v>592.01178900803</v>
      </c>
      <c s="9" r="BV27">
        <v>593.089615560809</v>
      </c>
      <c s="9" r="BW27">
        <v>594.169404422616</v>
      </c>
      <c s="9" r="BX27">
        <v>595.251159166063</v>
      </c>
      <c s="9" r="BY27">
        <v>596.334883370267</v>
      </c>
      <c s="9" r="BZ27">
        <v>597.420580620861</v>
      </c>
      <c s="9" r="CA27">
        <v>598.508254510006</v>
      </c>
      <c s="9" r="CB27">
        <v>599.597908636404</v>
      </c>
      <c s="9" r="CC27">
        <v>600.689546605307</v>
      </c>
      <c s="9" r="CD27">
        <v>601.783172028532</v>
      </c>
      <c s="9" r="CE27">
        <v>602.878788524473</v>
      </c>
      <c s="9" r="CF27">
        <v>603.976399718108</v>
      </c>
      <c s="9" r="CG27">
        <v>605.076009241018</v>
      </c>
      <c s="9" r="CH27">
        <v>606.177620731395</v>
      </c>
      <c s="9" r="CI27">
        <v>607.281237834054</v>
      </c>
      <c s="9" r="CJ27">
        <v>608.386864200447</v>
      </c>
      <c s="9" r="CK27">
        <v>609.494503488672</v>
      </c>
      <c s="9" r="CL27">
        <v>610.604159363488</v>
      </c>
      <c s="9" r="CM27">
        <v>611.715835496327</v>
      </c>
      <c s="9" r="CN27">
        <v>612.829535565305</v>
      </c>
      <c s="9" r="CO27">
        <v>613.945263255232</v>
      </c>
      <c s="9" r="CP27">
        <v>615.063022257631</v>
      </c>
      <c s="9" r="CQ27">
        <v>616.182816270741</v>
      </c>
      <c s="9" r="CR27">
        <v>617.304648999539</v>
      </c>
      <c s="9" r="CS27">
        <v>618.428524155743</v>
      </c>
      <c s="9" r="CT27">
        <v>619.554445457831</v>
      </c>
      <c s="9" r="CU27">
        <v>620.68241663105</v>
      </c>
      <c s="9" r="CV27">
        <v>621.812441407431</v>
      </c>
      <c s="9" r="CW27">
        <v>622.944523525796</v>
      </c>
      <c s="9" r="CX27">
        <v>624.078666731778</v>
      </c>
      <c s="9" r="CY27">
        <v>625.214874777827</v>
      </c>
      <c s="9" r="CZ27">
        <v>626.353151423226</v>
      </c>
      <c s="9" r="DA27">
        <v>627.4935004341</v>
      </c>
      <c s="9" r="DB27">
        <v>628.635925583433</v>
      </c>
      <c s="9" r="DC27">
        <v>629.780430651078</v>
      </c>
      <c s="9" r="DD27">
        <v>630.927019423768</v>
      </c>
      <c s="9" r="DE27">
        <v>632.075695695131</v>
      </c>
      <c s="9" r="DF27">
        <v>633.226463265703</v>
      </c>
      <c s="9" r="DG27">
        <v>634.379325942938</v>
      </c>
      <c s="9" r="DH27">
        <v>635.534287541222</v>
      </c>
      <c s="9" r="DI27">
        <v>636.691351881886</v>
      </c>
      <c s="9" r="DJ27">
        <v>637.850522793218</v>
      </c>
      <c s="9" r="DK27">
        <v>639.011804110475</v>
      </c>
      <c s="9" r="DL27">
        <v>640.175199675897</v>
      </c>
      <c s="9" r="DM27">
        <v>641.340713338721</v>
      </c>
      <c s="9" r="DN27">
        <v>642.50834895519</v>
      </c>
      <c s="9" r="DO27">
        <v>643.678110388568</v>
      </c>
      <c s="9" r="DP27">
        <v>644.850001509152</v>
      </c>
      <c s="9" r="DQ27">
        <v>646.024026194287</v>
      </c>
      <c s="9" r="DR27">
        <v>647.200188328377</v>
      </c>
      <c s="9" r="DS27">
        <v>648.378491802896</v>
      </c>
      <c s="9" r="DT27">
        <v>649.558940516404</v>
      </c>
      <c s="9" r="DU27">
        <v>650.74153837456</v>
      </c>
      <c s="9" r="DV27">
        <v>651.926289290132</v>
      </c>
      <c s="9" r="DW27">
        <v>653.113197183012</v>
      </c>
      <c s="9" r="DX27">
        <v>654.30226598023</v>
      </c>
      <c s="9" r="DY27">
        <v>655.493499615964</v>
      </c>
      <c s="9" r="DZ27">
        <v>656.686902031555</v>
      </c>
      <c s="9" r="EA27">
        <v>657.88247717552</v>
      </c>
      <c s="9" r="EB27">
        <v>659.080229003565</v>
      </c>
      <c s="9" r="EC27">
        <v>660.280161478596</v>
      </c>
      <c s="9" r="ED27">
        <v>661.482278570736</v>
      </c>
      <c s="9" r="EE27">
        <v>662.686584257337</v>
      </c>
      <c s="9" r="EF27">
        <v>663.893082522988</v>
      </c>
      <c s="9" r="EG27">
        <v>665.101777359537</v>
      </c>
      <c s="9" r="EH27">
        <v>666.312672766096</v>
      </c>
      <c s="9" r="EI27">
        <v>667.525772749062</v>
      </c>
      <c s="9" r="EJ27">
        <v>668.741081322121</v>
      </c>
      <c s="9" r="EK27">
        <v>669.95860250627</v>
      </c>
      <c s="9" r="EL27">
        <v>671.178340329827</v>
      </c>
      <c s="9" r="EM27">
        <v>672.400298828441</v>
      </c>
      <c s="9" r="EN27">
        <v>673.624482045111</v>
      </c>
      <c s="9" r="EO27">
        <v>674.850894030195</v>
      </c>
      <c s="9" r="EP27">
        <v>676.079538841427</v>
      </c>
      <c s="9" r="EQ27">
        <v>677.310420543927</v>
      </c>
      <c s="9" r="ER27">
        <v>678.543543210217</v>
      </c>
      <c s="9" r="ES27">
        <v>679.778910920232</v>
      </c>
      <c s="9" r="ET27">
        <v>681.016527761338</v>
      </c>
      <c s="9" r="EU27">
        <v>682.256397828339</v>
      </c>
      <c s="9" r="EV27">
        <v>683.4985252235</v>
      </c>
      <c s="9" r="EW27">
        <v>690.412747531483</v>
      </c>
      <c s="9" r="EX27">
        <v>697.396913618947</v>
      </c>
      <c s="9" r="EY27">
        <v>704.451731032175</v>
      </c>
      <c s="9" r="EZ27">
        <v>711.577914474937</v>
      </c>
      <c s="9" r="FA27">
        <v>718.776185880894</v>
      </c>
      <c s="9" r="FB27">
        <v>726.047274486739</v>
      </c>
      <c s="9" r="FC27">
        <v>733.391916906069</v>
      </c>
      <c s="9" r="FD27">
        <v>740.810857204013</v>
      </c>
      <c s="9" r="FE27">
        <v>748.30484697261</v>
      </c>
      <c s="9" r="FF27">
        <v>755.874645406948</v>
      </c>
      <c s="9" r="FG27">
        <v>763.521019382082</v>
      </c>
      <c s="9" r="FH27">
        <v>771.244743530717</v>
      </c>
      <c s="9" r="FI27">
        <v>779.046600321689</v>
      </c>
      <c s="9" r="FJ27">
        <v>786.927380139233</v>
      </c>
      <c s="9" r="FK27">
        <v>794.887881363053</v>
      </c>
      <c s="9" r="FL27">
        <v>802.928910449207</v>
      </c>
      <c s="9" r="FM27">
        <v>811.051282011804</v>
      </c>
      <c s="9" r="FN27">
        <v>819.25581890553</v>
      </c>
      <c s="9" r="FO27">
        <v>827.543352309013</v>
      </c>
      <c s="9" r="FP27">
        <v>835.914721809025</v>
      </c>
      <c s="9" r="FQ27">
        <v>828.282210423455</v>
      </c>
      <c s="9" r="FR27">
        <v>807.622585823306</v>
      </c>
      <c s="9" r="FS27">
        <v>789.319680252322</v>
      </c>
      <c s="9" r="FT27">
        <v>799.5428169458</v>
      </c>
      <c s="9" r="FU27">
        <v>745.317394114829</v>
      </c>
      <c s="9" r="FV27">
        <v>783.532987412684</v>
      </c>
      <c s="9" r="FW27">
        <v>816.310152484469</v>
      </c>
      <c s="9" r="FX27">
        <v>845.458050806566</v>
      </c>
      <c s="9" r="FY27">
        <v>858.08858073695</v>
      </c>
      <c s="9" r="FZ27">
        <v>874.570819225594</v>
      </c>
      <c s="9" r="GA27">
        <v>948.705025429131</v>
      </c>
      <c s="9" r="GB27">
        <v>946.81299646461</v>
      </c>
      <c s="9" r="GC27">
        <v>999.677723897788</v>
      </c>
      <c s="9" r="GD27">
        <v>1035.60045547089</v>
      </c>
      <c s="9" r="GE27">
        <v>1064.84564781878</v>
      </c>
      <c s="9" r="GF27">
        <v>1177.58733490501</v>
      </c>
      <c s="9" r="GG27">
        <v>1494.29008527544</v>
      </c>
      <c s="9" r="GH27">
        <v>1535.46664936658</v>
      </c>
      <c s="9" r="GI27">
        <v>1615.41242608271</v>
      </c>
      <c s="9" r="GJ27">
        <v>1782.04054674962</v>
      </c>
      <c s="9" r="GK27">
        <v>1804.66574202489</v>
      </c>
      <c s="9" r="GL27">
        <v>1904.1794498028</v>
      </c>
      <c s="9" r="GM27">
        <v>1989.16910570133</v>
      </c>
      <c s="9" r="GN27">
        <v>2149.4740308151</v>
      </c>
      <c s="9" r="GO27">
        <v>2317.0746549333</v>
      </c>
      <c s="9" r="GP27">
        <v>2456.1218051999</v>
      </c>
      <c s="9" r="GQ27">
        <v>2561.50765906571</v>
      </c>
      <c s="9" r="GR27">
        <v>2656.04868093468</v>
      </c>
      <c s="9" r="GS27">
        <v>2790.20807089109</v>
      </c>
      <c s="9" r="GT27">
        <v>2922.11417810381</v>
      </c>
      <c s="9" r="GU27">
        <v>3045.89492762574</v>
      </c>
      <c s="9" r="GV27">
        <v>3256.01929311629</v>
      </c>
      <c s="9" r="GW27">
        <v>3406.3639843689</v>
      </c>
      <c s="9" r="GX27">
        <v>3545.99039289948</v>
      </c>
      <c s="9" r="GY27">
        <v>3694</v>
      </c>
      <c s="9" r="GZ27">
        <v>3856.99275119882</v>
      </c>
      <c s="9" r="HA27">
        <v>4456.57473172418</v>
      </c>
      <c s="9" r="HB27">
        <v>4579.65710375918</v>
      </c>
      <c s="9" r="HC27">
        <v>4803.53456533937</v>
      </c>
      <c s="9" r="HD27">
        <v>5273.68657011324</v>
      </c>
      <c s="9" r="HE27">
        <v>5627.0096087029</v>
      </c>
      <c s="9" r="HF27">
        <v>6130.86235464324</v>
      </c>
    </row>
    <row r="28">
      <c t="s" s="9" r="A28">
        <v>27</v>
      </c>
      <c s="9" r="B28">
        <v>695.052146000487</v>
      </c>
      <c s="9" r="C28">
        <v>695.052146000487</v>
      </c>
      <c s="9" r="D28">
        <v>695.052146000487</v>
      </c>
      <c s="9" r="E28">
        <v>695.052146000487</v>
      </c>
      <c s="9" r="F28">
        <v>695.052146000487</v>
      </c>
      <c s="9" r="G28">
        <v>695.052146000487</v>
      </c>
      <c s="9" r="H28">
        <v>695.052146000487</v>
      </c>
      <c s="9" r="I28">
        <v>695.052146000487</v>
      </c>
      <c s="9" r="J28">
        <v>695.052146000487</v>
      </c>
      <c s="9" r="K28">
        <v>695.052146000487</v>
      </c>
      <c s="9" r="L28">
        <v>695.052146000487</v>
      </c>
      <c s="9" r="M28">
        <v>695.052146000487</v>
      </c>
      <c s="9" r="N28">
        <v>695.052146000487</v>
      </c>
      <c s="9" r="O28">
        <v>695.052146000487</v>
      </c>
      <c s="9" r="P28">
        <v>695.052146000487</v>
      </c>
      <c s="9" r="Q28">
        <v>695.052146000487</v>
      </c>
      <c s="9" r="R28">
        <v>695.052146000487</v>
      </c>
      <c s="9" r="S28">
        <v>695.052146000487</v>
      </c>
      <c s="9" r="T28">
        <v>695.052146000487</v>
      </c>
      <c s="9" r="U28">
        <v>695.052146000487</v>
      </c>
      <c s="9" r="V28">
        <v>695.052146000487</v>
      </c>
      <c s="9" r="W28">
        <v>701.55950734227</v>
      </c>
      <c s="9" r="X28">
        <v>708.127793251909</v>
      </c>
      <c s="9" r="Y28">
        <v>714.757574130028</v>
      </c>
      <c s="9" r="Z28">
        <v>721.449425717574</v>
      </c>
      <c s="9" r="AA28">
        <v>728.203929145814</v>
      </c>
      <c s="9" r="AB28">
        <v>735.021670986805</v>
      </c>
      <c s="9" r="AC28">
        <v>741.903243304329</v>
      </c>
      <c s="9" r="AD28">
        <v>748.84924370531</v>
      </c>
      <c s="9" r="AE28">
        <v>755.860275391712</v>
      </c>
      <c s="9" r="AF28">
        <v>762.936947212922</v>
      </c>
      <c s="9" r="AG28">
        <v>770.079873718624</v>
      </c>
      <c s="9" r="AH28">
        <v>777.289675212163</v>
      </c>
      <c s="9" r="AI28">
        <v>784.566977804419</v>
      </c>
      <c s="9" r="AJ28">
        <v>791.912413468178</v>
      </c>
      <c s="9" r="AK28">
        <v>799.32662009301</v>
      </c>
      <c s="9" r="AL28">
        <v>806.81024154067</v>
      </c>
      <c s="9" r="AM28">
        <v>814.363927701008</v>
      </c>
      <c s="9" r="AN28">
        <v>821.988334548404</v>
      </c>
      <c s="9" r="AO28">
        <v>829.684124198744</v>
      </c>
      <c s="9" r="AP28">
        <v>837.451964966908</v>
      </c>
      <c s="9" r="AQ28">
        <v>845.292531424812</v>
      </c>
      <c s="9" r="AR28">
        <v>853.206504459992</v>
      </c>
      <c s="9" r="AS28">
        <v>861.194571334728</v>
      </c>
      <c s="9" r="AT28">
        <v>869.257425745731</v>
      </c>
      <c s="9" r="AU28">
        <v>877.395767884382</v>
      </c>
      <c s="9" r="AV28">
        <v>885.61030449754</v>
      </c>
      <c s="9" r="AW28">
        <v>893.901748948915</v>
      </c>
      <c s="9" r="AX28">
        <v>902.270821281019</v>
      </c>
      <c s="9" r="AY28">
        <v>910.718248277696</v>
      </c>
      <c s="9" r="AZ28">
        <v>919.244763527236</v>
      </c>
      <c s="9" r="BA28">
        <v>927.851107486082</v>
      </c>
      <c s="9" r="BB28">
        <v>936.538027543129</v>
      </c>
      <c s="9" r="BC28">
        <v>945.306278084635</v>
      </c>
      <c s="9" r="BD28">
        <v>954.156620559728</v>
      </c>
      <c s="9" r="BE28">
        <v>963.089823546533</v>
      </c>
      <c s="9" r="BF28">
        <v>972.106662818916</v>
      </c>
      <c s="9" r="BG28">
        <v>981.207921413855</v>
      </c>
      <c s="9" r="BH28">
        <v>990.394389699438</v>
      </c>
      <c s="9" r="BI28">
        <v>999.666865443502</v>
      </c>
      <c s="9" r="BJ28">
        <v>1009.02615388291</v>
      </c>
      <c s="9" r="BK28">
        <v>1018.47306779348</v>
      </c>
      <c s="9" r="BL28">
        <v>1028.00842756058</v>
      </c>
      <c s="9" r="BM28">
        <v>1037.63306125034</v>
      </c>
      <c s="9" r="BN28">
        <v>1047.34780468159</v>
      </c>
      <c s="9" r="BO28">
        <v>1057.15350149845</v>
      </c>
      <c s="9" r="BP28">
        <v>1067.05100324356</v>
      </c>
      <c s="9" r="BQ28">
        <v>1077.04116943205</v>
      </c>
      <c s="9" r="BR28">
        <v>1087.12486762621</v>
      </c>
      <c s="9" r="BS28">
        <v>1097.30297351077</v>
      </c>
      <c s="9" r="BT28">
        <v>1107.57637096898</v>
      </c>
      <c s="9" r="BU28">
        <v>1117.94595215939</v>
      </c>
      <c s="9" r="BV28">
        <v>1128.41261759326</v>
      </c>
      <c s="9" r="BW28">
        <v>1138.97727621285</v>
      </c>
      <c s="9" r="BX28">
        <v>1149.64084547027</v>
      </c>
      <c s="9" r="BY28">
        <v>1160.40425140722</v>
      </c>
      <c s="9" r="BZ28">
        <v>1171.26842873535</v>
      </c>
      <c s="9" r="CA28">
        <v>1182.23432091749</v>
      </c>
      <c s="9" r="CB28">
        <v>1193.30288024953</v>
      </c>
      <c s="9" r="CC28">
        <v>1204.47506794315</v>
      </c>
      <c s="9" r="CD28">
        <v>1215.7518542093</v>
      </c>
      <c s="9" r="CE28">
        <v>1227.13421834242</v>
      </c>
      <c s="9" r="CF28">
        <v>1238.62314880551</v>
      </c>
      <c s="9" r="CG28">
        <v>1250.21964331596</v>
      </c>
      <c s="9" r="CH28">
        <v>1261.92470893221</v>
      </c>
      <c s="9" r="CI28">
        <v>1273.73936214118</v>
      </c>
      <c s="9" r="CJ28">
        <v>1285.66462894656</v>
      </c>
      <c s="9" r="CK28">
        <v>1297.70154495789</v>
      </c>
      <c s="9" r="CL28">
        <v>1309.85115548053</v>
      </c>
      <c s="9" r="CM28">
        <v>1322.1145156064</v>
      </c>
      <c s="9" r="CN28">
        <v>1334.49269030563</v>
      </c>
      <c s="9" r="CO28">
        <v>1346.98675451902</v>
      </c>
      <c s="9" r="CP28">
        <v>1359.59779325143</v>
      </c>
      <c s="9" r="CQ28">
        <v>1372.32690166594</v>
      </c>
      <c s="9" r="CR28">
        <v>1385.17518517902</v>
      </c>
      <c s="9" r="CS28">
        <v>1398.14375955649</v>
      </c>
      <c s="9" r="CT28">
        <v>1411.23375101044</v>
      </c>
      <c s="9" r="CU28">
        <v>1424.44629629699</v>
      </c>
      <c s="9" r="CV28">
        <v>1437.78254281505</v>
      </c>
      <c s="9" r="CW28">
        <v>1451.24364870594</v>
      </c>
      <c s="9" r="CX28">
        <v>1464.83078295398</v>
      </c>
      <c s="9" r="CY28">
        <v>1478.54512548799</v>
      </c>
      <c s="9" r="CZ28">
        <v>1492.38786728376</v>
      </c>
      <c s="9" r="DA28">
        <v>1506.3602104675</v>
      </c>
      <c s="9" r="DB28">
        <v>1520.46336842018</v>
      </c>
      <c s="9" r="DC28">
        <v>1534.69856588297</v>
      </c>
      <c s="9" r="DD28">
        <v>1549.06703906356</v>
      </c>
      <c s="9" r="DE28">
        <v>1563.5700357435</v>
      </c>
      <c s="9" r="DF28">
        <v>1578.2088153866</v>
      </c>
      <c s="9" r="DG28">
        <v>1592.98464924829</v>
      </c>
      <c s="9" r="DH28">
        <v>1607.89882048597</v>
      </c>
      <c s="9" r="DI28">
        <v>1622.95262427053</v>
      </c>
      <c s="9" r="DJ28">
        <v>1638.14736789875</v>
      </c>
      <c s="9" r="DK28">
        <v>1653.48437090687</v>
      </c>
      <c s="9" r="DL28">
        <v>1668.96496518515</v>
      </c>
      <c s="9" r="DM28">
        <v>1684.59049509356</v>
      </c>
      <c s="9" r="DN28">
        <v>1700.36231757852</v>
      </c>
      <c s="9" r="DO28">
        <v>1716.28180229072</v>
      </c>
      <c s="9" r="DP28">
        <v>1732.35033170408</v>
      </c>
      <c s="9" r="DQ28">
        <v>1748.56930123583</v>
      </c>
      <c s="9" r="DR28">
        <v>1764.94011936763</v>
      </c>
      <c s="9" r="DS28">
        <v>1781.46420776793</v>
      </c>
      <c s="9" r="DT28">
        <v>1798.14300141544</v>
      </c>
      <c s="9" r="DU28">
        <v>1814.9779487237</v>
      </c>
      <c s="9" r="DV28">
        <v>1831.97051166689</v>
      </c>
      <c s="9" r="DW28">
        <v>1849.1221659068</v>
      </c>
      <c s="9" r="DX28">
        <v>1866.43440092096</v>
      </c>
      <c s="9" r="DY28">
        <v>1883.90872013199</v>
      </c>
      <c s="9" r="DZ28">
        <v>1901.54664103818</v>
      </c>
      <c s="9" r="EA28">
        <v>1919.34969534525</v>
      </c>
      <c s="9" r="EB28">
        <v>1937.31942909936</v>
      </c>
      <c s="9" r="EC28">
        <v>1955.4574028214</v>
      </c>
      <c s="9" r="ED28">
        <v>1973.7651916425</v>
      </c>
      <c s="9" r="EE28">
        <v>1992.24438544077</v>
      </c>
      <c s="9" r="EF28">
        <v>2010.89658897946</v>
      </c>
      <c s="9" r="EG28">
        <v>2029.72342204622</v>
      </c>
      <c s="9" r="EH28">
        <v>2048.72651959385</v>
      </c>
      <c s="9" r="EI28">
        <v>2067.90753188222</v>
      </c>
      <c s="9" r="EJ28">
        <v>2087.26812462161</v>
      </c>
      <c s="9" r="EK28">
        <v>2106.80997911735</v>
      </c>
      <c s="9" r="EL28">
        <v>2126.53479241587</v>
      </c>
      <c s="9" r="EM28">
        <v>2146.44427745199</v>
      </c>
      <c s="9" r="EN28">
        <v>2166.54016319777</v>
      </c>
      <c s="9" r="EO28">
        <v>2186.82419481258</v>
      </c>
      <c s="9" r="EP28">
        <v>2207.29813379469</v>
      </c>
      <c s="9" r="EQ28">
        <v>2227.96375813422</v>
      </c>
      <c s="9" r="ER28">
        <v>2241.7912424366</v>
      </c>
      <c s="9" r="ES28">
        <v>2254.85361268435</v>
      </c>
      <c s="9" r="ET28">
        <v>2277.13446287287</v>
      </c>
      <c s="9" r="EU28">
        <v>2298.46572980665</v>
      </c>
      <c s="9" r="EV28">
        <v>2530.59506628679</v>
      </c>
      <c s="9" r="EW28">
        <v>2653.5708118697</v>
      </c>
      <c s="9" r="EX28">
        <v>2677.32634698743</v>
      </c>
      <c s="9" r="EY28">
        <v>2373.25130224046</v>
      </c>
      <c s="9" r="EZ28">
        <v>2371.67288414908</v>
      </c>
      <c s="9" r="FA28">
        <v>2443.66208003342</v>
      </c>
      <c s="9" r="FB28">
        <v>2249.18609101496</v>
      </c>
      <c s="9" r="FC28">
        <v>2127.68632558939</v>
      </c>
      <c s="9" r="FD28">
        <v>2130.50119918307</v>
      </c>
      <c s="9" r="FE28">
        <v>2076.81614224273</v>
      </c>
      <c s="9" r="FF28">
        <v>2117.78192956642</v>
      </c>
      <c s="9" r="FG28">
        <v>2113.49309050054</v>
      </c>
      <c s="9" r="FH28">
        <v>2180.97254636961</v>
      </c>
      <c s="9" r="FI28">
        <v>2268.2738085588</v>
      </c>
      <c s="9" r="FJ28">
        <v>2323.0238896868</v>
      </c>
      <c s="9" r="FK28">
        <v>2380.76437386577</v>
      </c>
      <c s="9" r="FL28">
        <v>2493.24156205426</v>
      </c>
      <c s="9" r="FM28">
        <v>2586.8860531696</v>
      </c>
      <c s="9" r="FN28">
        <v>2740.71728707497</v>
      </c>
      <c s="9" r="FO28">
        <v>2794.6197218726</v>
      </c>
      <c s="9" r="FP28">
        <v>2869.46031704377</v>
      </c>
      <c s="9" r="FQ28">
        <v>2906.43817648988</v>
      </c>
      <c s="9" r="FR28">
        <v>2980.3313386976</v>
      </c>
      <c s="9" r="FS28">
        <v>3107.44398384017</v>
      </c>
      <c s="9" r="FT28">
        <v>3188.22308036366</v>
      </c>
      <c s="9" r="FU28">
        <v>3317.12945796902</v>
      </c>
      <c s="9" r="FV28">
        <v>3489.99871025251</v>
      </c>
      <c s="9" r="FW28">
        <v>3548.09783188874</v>
      </c>
      <c s="9" r="FX28">
        <v>3578.96949554889</v>
      </c>
      <c s="9" r="FY28">
        <v>3496.01922702647</v>
      </c>
      <c s="9" r="FZ28">
        <v>3391.07109691329</v>
      </c>
      <c s="9" r="GA28">
        <v>3358.18887377415</v>
      </c>
      <c s="9" r="GB28">
        <v>3156.51045224001</v>
      </c>
      <c s="9" r="GC28">
        <v>2965.56064652331</v>
      </c>
      <c s="9" r="GD28">
        <v>2945.47936559204</v>
      </c>
      <c s="9" r="GE28">
        <v>2875.31538423913</v>
      </c>
      <c s="9" r="GF28">
        <v>2734.53557568704</v>
      </c>
      <c s="9" r="GG28">
        <v>2753.69149044127</v>
      </c>
      <c s="9" r="GH28">
        <v>2800.94322713636</v>
      </c>
      <c s="9" r="GI28">
        <v>2819.34431340255</v>
      </c>
      <c s="9" r="GJ28">
        <v>2897.28368469385</v>
      </c>
      <c s="9" r="GK28">
        <v>2982.23258614067</v>
      </c>
      <c s="9" r="GL28">
        <v>2961.69969443323</v>
      </c>
      <c s="9" r="GM28">
        <v>3015.14349069109</v>
      </c>
      <c s="9" r="GN28">
        <v>3089.45026726562</v>
      </c>
      <c s="9" r="GO28">
        <v>3164.51574119261</v>
      </c>
      <c s="9" r="GP28">
        <v>3234.02789548755</v>
      </c>
      <c s="9" r="GQ28">
        <v>3326.14319108194</v>
      </c>
      <c s="9" r="GR28">
        <v>3429.73477666501</v>
      </c>
      <c s="9" r="GS28">
        <v>3377.57056580098</v>
      </c>
      <c s="9" r="GT28">
        <v>3394.70806664718</v>
      </c>
      <c s="9" r="GU28">
        <v>3390.15574339799</v>
      </c>
      <c s="9" r="GV28">
        <v>3413.26269001332</v>
      </c>
      <c s="9" r="GW28">
        <v>3450.75609913824</v>
      </c>
      <c s="9" r="GX28">
        <v>3528.67260772091</v>
      </c>
      <c s="9" r="GY28">
        <v>3618</v>
      </c>
      <c s="9" r="GZ28">
        <v>3712.76946912895</v>
      </c>
      <c s="9" r="HA28">
        <v>3803.12712504332</v>
      </c>
      <c s="9" r="HB28">
        <v>3956.39668706737</v>
      </c>
      <c s="9" r="HC28">
        <v>4009.38430648647</v>
      </c>
      <c s="9" r="HD28">
        <v>4095.21484192079</v>
      </c>
      <c s="9" r="HE28">
        <v>4224.94992899772</v>
      </c>
      <c s="9" r="HF28">
        <v>4363.43264453337</v>
      </c>
    </row>
    <row r="29">
      <c t="s" s="9" r="A29">
        <v>28</v>
      </c>
      <c s="9" r="B29">
        <v>490.824692540934</v>
      </c>
      <c s="9" r="C29">
        <v>491.334452054945</v>
      </c>
      <c s="9" r="D29">
        <v>491.844740993752</v>
      </c>
      <c s="9" r="E29">
        <v>492.355559907202</v>
      </c>
      <c s="9" r="F29">
        <v>492.866909345716</v>
      </c>
      <c s="9" r="G29">
        <v>493.378789860284</v>
      </c>
      <c s="9" r="H29">
        <v>493.891202002471</v>
      </c>
      <c s="9" r="I29">
        <v>494.404146324412</v>
      </c>
      <c s="9" r="J29">
        <v>494.917623378819</v>
      </c>
      <c s="9" r="K29">
        <v>495.431633718974</v>
      </c>
      <c s="9" r="L29">
        <v>495.946177898737</v>
      </c>
      <c s="9" r="M29">
        <v>496.46125647254</v>
      </c>
      <c s="9" r="N29">
        <v>496.976869995395</v>
      </c>
      <c s="9" r="O29">
        <v>497.493019022887</v>
      </c>
      <c s="9" r="P29">
        <v>498.009704111179</v>
      </c>
      <c s="9" r="Q29">
        <v>498.526925817012</v>
      </c>
      <c s="9" r="R29">
        <v>499.044684697705</v>
      </c>
      <c s="9" r="S29">
        <v>499.562981311155</v>
      </c>
      <c s="9" r="T29">
        <v>500.08181621584</v>
      </c>
      <c s="9" r="U29">
        <v>500.601189970817</v>
      </c>
      <c s="9" r="V29">
        <v>501.121103135724</v>
      </c>
      <c s="9" r="W29">
        <v>498.9325212825</v>
      </c>
      <c s="9" r="X29">
        <v>496.753497778542</v>
      </c>
      <c s="9" r="Y29">
        <v>494.583990878991</v>
      </c>
      <c s="9" r="Z29">
        <v>492.423959021303</v>
      </c>
      <c s="9" r="AA29">
        <v>490.273360824454</v>
      </c>
      <c s="9" r="AB29">
        <v>488.132155088145</v>
      </c>
      <c s="9" r="AC29">
        <v>486.000300792016</v>
      </c>
      <c s="9" r="AD29">
        <v>483.877757094856</v>
      </c>
      <c s="9" r="AE29">
        <v>481.764483333823</v>
      </c>
      <c s="9" r="AF29">
        <v>479.660439023666</v>
      </c>
      <c s="9" r="AG29">
        <v>477.565583855948</v>
      </c>
      <c s="9" r="AH29">
        <v>475.479877698272</v>
      </c>
      <c s="9" r="AI29">
        <v>473.403280593517</v>
      </c>
      <c s="9" r="AJ29">
        <v>471.335752759066</v>
      </c>
      <c s="9" r="AK29">
        <v>469.277254586051</v>
      </c>
      <c s="9" r="AL29">
        <v>467.227746638589</v>
      </c>
      <c s="9" r="AM29">
        <v>465.187189653027</v>
      </c>
      <c s="9" r="AN29">
        <v>463.155544537194</v>
      </c>
      <c s="9" r="AO29">
        <v>461.132772369645</v>
      </c>
      <c s="9" r="AP29">
        <v>459.118834398924</v>
      </c>
      <c s="9" r="AQ29">
        <v>457.113692042812</v>
      </c>
      <c s="9" r="AR29">
        <v>455.117306887597</v>
      </c>
      <c s="9" r="AS29">
        <v>453.129640687332</v>
      </c>
      <c s="9" r="AT29">
        <v>451.150655363105</v>
      </c>
      <c s="9" r="AU29">
        <v>449.180313002308</v>
      </c>
      <c s="9" r="AV29">
        <v>447.218575857911</v>
      </c>
      <c s="9" r="AW29">
        <v>445.265406347742</v>
      </c>
      <c s="9" r="AX29">
        <v>443.32076705376</v>
      </c>
      <c s="9" r="AY29">
        <v>441.384620721347</v>
      </c>
      <c s="9" r="AZ29">
        <v>439.456930258586</v>
      </c>
      <c s="9" r="BA29">
        <v>437.537658735557</v>
      </c>
      <c s="9" r="BB29">
        <v>435.626769383625</v>
      </c>
      <c s="9" r="BC29">
        <v>433.724225594737</v>
      </c>
      <c s="9" r="BD29">
        <v>431.829990920722</v>
      </c>
      <c s="9" r="BE29">
        <v>429.944029072592</v>
      </c>
      <c s="9" r="BF29">
        <v>428.066303919845</v>
      </c>
      <c s="9" r="BG29">
        <v>426.196779489775</v>
      </c>
      <c s="9" r="BH29">
        <v>424.335419966784</v>
      </c>
      <c s="9" r="BI29">
        <v>422.48218969169</v>
      </c>
      <c s="9" r="BJ29">
        <v>420.637053161052</v>
      </c>
      <c s="9" r="BK29">
        <v>418.799975026483</v>
      </c>
      <c s="9" r="BL29">
        <v>416.970920093976</v>
      </c>
      <c s="9" r="BM29">
        <v>415.149853323231</v>
      </c>
      <c s="9" r="BN29">
        <v>413.336739826979</v>
      </c>
      <c s="9" r="BO29">
        <v>411.53154487032</v>
      </c>
      <c s="9" r="BP29">
        <v>409.734233870052</v>
      </c>
      <c s="9" r="BQ29">
        <v>407.944772394011</v>
      </c>
      <c s="9" r="BR29">
        <v>406.163126160411</v>
      </c>
      <c s="9" r="BS29">
        <v>404.389261037188</v>
      </c>
      <c s="9" r="BT29">
        <v>402.623143041347</v>
      </c>
      <c s="9" r="BU29">
        <v>409.561779407582</v>
      </c>
      <c s="9" r="BV29">
        <v>416.619993288064</v>
      </c>
      <c s="9" r="BW29">
        <v>423.799845430921</v>
      </c>
      <c s="9" r="BX29">
        <v>431.103432098342</v>
      </c>
      <c s="9" r="BY29">
        <v>438.532885678608</v>
      </c>
      <c s="9" r="BZ29">
        <v>446.090375308675</v>
      </c>
      <c s="9" r="CA29">
        <v>453.778107507484</v>
      </c>
      <c s="9" r="CB29">
        <v>461.598326820186</v>
      </c>
      <c s="9" r="CC29">
        <v>469.553316473474</v>
      </c>
      <c s="9" r="CD29">
        <v>477.645399042197</v>
      </c>
      <c s="9" r="CE29">
        <v>485.876937127475</v>
      </c>
      <c s="9" r="CF29">
        <v>494.250334046493</v>
      </c>
      <c s="9" r="CG29">
        <v>502.768034534185</v>
      </c>
      <c s="9" r="CH29">
        <v>511.432525457006</v>
      </c>
      <c s="9" r="CI29">
        <v>520.246336539017</v>
      </c>
      <c s="9" r="CJ29">
        <v>529.212041100465</v>
      </c>
      <c s="9" r="CK29">
        <v>538.332256809109</v>
      </c>
      <c s="9" r="CL29">
        <v>547.609646444483</v>
      </c>
      <c s="9" r="CM29">
        <v>557.046918675332</v>
      </c>
      <c s="9" r="CN29">
        <v>566.646828850449</v>
      </c>
      <c s="9" r="CO29">
        <v>570.491040903077</v>
      </c>
      <c s="9" r="CP29">
        <v>574.361332632769</v>
      </c>
      <c s="9" r="CQ29">
        <v>578.257880967734</v>
      </c>
      <c s="9" r="CR29">
        <v>582.180864036487</v>
      </c>
      <c s="9" r="CS29">
        <v>586.130461175994</v>
      </c>
      <c s="9" r="CT29">
        <v>590.106852939866</v>
      </c>
      <c s="9" r="CU29">
        <v>594.110221106617</v>
      </c>
      <c s="9" r="CV29">
        <v>598.140748687969</v>
      </c>
      <c s="9" r="CW29">
        <v>602.198619937225</v>
      </c>
      <c s="9" r="CX29">
        <v>606.284020357686</v>
      </c>
      <c s="9" r="CY29">
        <v>615.970208532076</v>
      </c>
      <c s="9" r="CZ29">
        <v>625.811146358774</v>
      </c>
      <c s="9" r="DA29">
        <v>635.809306167911</v>
      </c>
      <c s="9" r="DB29">
        <v>645.967199788359</v>
      </c>
      <c s="9" r="DC29">
        <v>656.287379178776</v>
      </c>
      <c s="9" r="DD29">
        <v>666.772437068728</v>
      </c>
      <c s="9" r="DE29">
        <v>677.425007610063</v>
      </c>
      <c s="9" r="DF29">
        <v>688.247767038686</v>
      </c>
      <c s="9" r="DG29">
        <v>699.243434346902</v>
      </c>
      <c s="9" r="DH29">
        <v>710.414771966513</v>
      </c>
      <c s="9" r="DI29">
        <v>710.420933482737</v>
      </c>
      <c s="9" r="DJ29">
        <v>710.427095052401</v>
      </c>
      <c s="9" r="DK29">
        <v>710.433256675505</v>
      </c>
      <c s="9" r="DL29">
        <v>707.93755208573</v>
      </c>
      <c s="9" r="DM29">
        <v>705.450614739522</v>
      </c>
      <c s="9" r="DN29">
        <v>702.972413838139</v>
      </c>
      <c s="9" r="DO29">
        <v>700.502918691036</v>
      </c>
      <c s="9" r="DP29">
        <v>698.042098715477</v>
      </c>
      <c s="9" r="DQ29">
        <v>695.589923436166</v>
      </c>
      <c s="9" r="DR29">
        <v>693.14636248486</v>
      </c>
      <c s="9" r="DS29">
        <v>699.982591254847</v>
      </c>
      <c s="9" r="DT29">
        <v>710.287290696503</v>
      </c>
      <c s="9" r="DU29">
        <v>736.691170302455</v>
      </c>
      <c s="9" r="DV29">
        <v>778.43130099249</v>
      </c>
      <c s="9" r="DW29">
        <v>805.145166732784</v>
      </c>
      <c s="9" r="DX29">
        <v>849.174501671006</v>
      </c>
      <c s="9" r="DY29">
        <v>823.556633311368</v>
      </c>
      <c s="9" r="DZ29">
        <v>883.370627758899</v>
      </c>
      <c s="9" r="EA29">
        <v>916.927901469618</v>
      </c>
      <c s="9" r="EB29">
        <v>886.202733656708</v>
      </c>
      <c s="9" r="EC29">
        <v>847.431730492585</v>
      </c>
      <c s="9" r="ED29">
        <v>758.013381697934</v>
      </c>
      <c s="9" r="EE29">
        <v>770.858115718852</v>
      </c>
      <c s="9" r="EF29">
        <v>788.590979817077</v>
      </c>
      <c s="9" r="EG29">
        <v>766.058842152741</v>
      </c>
      <c s="9" r="EH29">
        <v>853.685565947305</v>
      </c>
      <c s="9" r="EI29">
        <v>855.955183215902</v>
      </c>
      <c s="9" r="EJ29">
        <v>911.73433634381</v>
      </c>
      <c s="9" r="EK29">
        <v>948.927414153073</v>
      </c>
      <c s="9" r="EL29">
        <v>940.5832059531</v>
      </c>
      <c s="9" r="EM29">
        <v>932.312370921028</v>
      </c>
      <c s="9" r="EN29">
        <v>924.114263864211</v>
      </c>
      <c s="9" r="EO29">
        <v>915.988245263379</v>
      </c>
      <c s="9" r="EP29">
        <v>907.933681222749</v>
      </c>
      <c s="9" r="EQ29">
        <v>899.949943420578</v>
      </c>
      <c s="9" r="ER29">
        <v>892.036409060147</v>
      </c>
      <c s="9" r="ES29">
        <v>884.19246082118</v>
      </c>
      <c s="9" r="ET29">
        <v>1040.80047026627</v>
      </c>
      <c s="9" r="EU29">
        <v>1128.11706211724</v>
      </c>
      <c s="9" r="EV29">
        <v>1042.49570926965</v>
      </c>
      <c s="9" r="EW29">
        <v>1069.49713500538</v>
      </c>
      <c s="9" r="EX29">
        <v>973.533194754405</v>
      </c>
      <c s="9" r="EY29">
        <v>1104.17367531826</v>
      </c>
      <c s="9" r="EZ29">
        <v>1150.69324512605</v>
      </c>
      <c s="9" r="FA29">
        <v>1208.077332786</v>
      </c>
      <c s="9" r="FB29">
        <v>1170.75790275203</v>
      </c>
      <c s="9" r="FC29">
        <v>1353.98917629596</v>
      </c>
      <c s="9" r="FD29">
        <v>1398.03242003613</v>
      </c>
      <c s="9" r="FE29">
        <v>1555.18774066259</v>
      </c>
      <c s="9" r="FF29">
        <v>1638.05829099374</v>
      </c>
      <c s="9" r="FG29">
        <v>1694.85609058694</v>
      </c>
      <c s="9" r="FH29">
        <v>1709.68367929728</v>
      </c>
      <c s="9" r="FI29">
        <v>1869.419505852</v>
      </c>
      <c s="9" r="FJ29">
        <v>2029.36291918502</v>
      </c>
      <c s="9" r="FK29">
        <v>2063.89856615257</v>
      </c>
      <c s="9" r="FL29">
        <v>2154.28506408879</v>
      </c>
      <c s="9" r="FM29">
        <v>2172.35242334011</v>
      </c>
      <c s="9" r="FN29">
        <v>2199.57457396294</v>
      </c>
      <c s="9" r="FO29">
        <v>2426.35037724262</v>
      </c>
      <c s="9" r="FP29">
        <v>2523.6070287073</v>
      </c>
      <c s="9" r="FQ29">
        <v>2790.00247410767</v>
      </c>
      <c s="9" r="FR29">
        <v>2860.16975031843</v>
      </c>
      <c s="9" r="FS29">
        <v>2930.94273085261</v>
      </c>
      <c s="9" r="FT29">
        <v>3279.66446572289</v>
      </c>
      <c s="9" r="FU29">
        <v>3250.83357007643</v>
      </c>
      <c s="9" r="FV29">
        <v>3319.88299253139</v>
      </c>
      <c s="9" r="FW29">
        <v>3528.48130500811</v>
      </c>
      <c s="9" r="FX29">
        <v>3690.93530964752</v>
      </c>
      <c s="9" r="FY29">
        <v>3910.9708623701</v>
      </c>
      <c s="9" r="FZ29">
        <v>4075.45346420085</v>
      </c>
      <c s="9" r="GA29">
        <v>4123.10237320671</v>
      </c>
      <c s="9" r="GB29">
        <v>4126.6131565372</v>
      </c>
      <c s="9" r="GC29">
        <v>4138.77146219648</v>
      </c>
      <c s="9" r="GD29">
        <v>4220.39454068176</v>
      </c>
      <c s="9" r="GE29">
        <v>4232.23815565211</v>
      </c>
      <c s="9" r="GF29">
        <v>4383.55095411255</v>
      </c>
      <c s="9" r="GG29">
        <v>4314.1147569326</v>
      </c>
      <c s="9" r="GH29">
        <v>4234.67227399338</v>
      </c>
      <c s="9" r="GI29">
        <v>4162.73870932984</v>
      </c>
      <c s="9" r="GJ29">
        <v>3844.61247699323</v>
      </c>
      <c s="9" r="GK29">
        <v>3378.37817481463</v>
      </c>
      <c s="9" r="GL29">
        <v>2546.7814448786</v>
      </c>
      <c s="9" r="GM29">
        <v>1895.66070493927</v>
      </c>
      <c s="9" r="GN29">
        <v>2034.36993297671</v>
      </c>
      <c s="9" r="GO29">
        <v>2200.62168208597</v>
      </c>
      <c s="9" r="GP29">
        <v>3487.83396910122</v>
      </c>
      <c s="9" r="GQ29">
        <v>4766.35590373202</v>
      </c>
      <c s="9" r="GR29">
        <v>5251.01891603748</v>
      </c>
      <c s="9" r="GS29">
        <v>5544.95268959897</v>
      </c>
      <c s="9" r="GT29">
        <v>5733.14817972639</v>
      </c>
      <c s="9" r="GU29">
        <v>5880.62860925754</v>
      </c>
      <c s="9" r="GV29">
        <v>6018.97523911258</v>
      </c>
      <c s="9" r="GW29">
        <v>6097.74245055082</v>
      </c>
      <c s="9" r="GX29">
        <v>6317.27254478</v>
      </c>
      <c s="9" r="GY29">
        <v>6506</v>
      </c>
      <c s="9" r="GZ29">
        <v>6892.99430924993</v>
      </c>
      <c s="9" r="HA29">
        <v>7320.47068193852</v>
      </c>
      <c s="9" r="HB29">
        <v>7739.97652360728</v>
      </c>
      <c s="9" r="HC29">
        <v>7527.68227404194</v>
      </c>
      <c s="9" r="HD29">
        <v>7596.00788146122</v>
      </c>
      <c s="9" r="HE29">
        <v>7705.63452364097</v>
      </c>
      <c s="9" r="HF29">
        <v>7664.15281166303</v>
      </c>
    </row>
    <row r="30">
      <c t="s" s="9" r="A30">
        <v>29</v>
      </c>
      <c s="9" r="B30">
        <v>407.359341930272</v>
      </c>
      <c s="9" r="C30">
        <v>407.359341930272</v>
      </c>
      <c s="9" r="D30">
        <v>407.359341930272</v>
      </c>
      <c s="9" r="E30">
        <v>407.359341930272</v>
      </c>
      <c s="9" r="F30">
        <v>407.359341930272</v>
      </c>
      <c s="9" r="G30">
        <v>407.359341930272</v>
      </c>
      <c s="9" r="H30">
        <v>407.359341930272</v>
      </c>
      <c s="9" r="I30">
        <v>407.359341930272</v>
      </c>
      <c s="9" r="J30">
        <v>407.359341930272</v>
      </c>
      <c s="9" r="K30">
        <v>407.359341930272</v>
      </c>
      <c s="9" r="L30">
        <v>407.359341930272</v>
      </c>
      <c s="9" r="M30">
        <v>407.359341930272</v>
      </c>
      <c s="9" r="N30">
        <v>407.359341930272</v>
      </c>
      <c s="9" r="O30">
        <v>407.359341930272</v>
      </c>
      <c s="9" r="P30">
        <v>407.359341930272</v>
      </c>
      <c s="9" r="Q30">
        <v>407.359341930272</v>
      </c>
      <c s="9" r="R30">
        <v>407.359341930272</v>
      </c>
      <c s="9" r="S30">
        <v>407.359341930272</v>
      </c>
      <c s="9" r="T30">
        <v>407.359341930272</v>
      </c>
      <c s="9" r="U30">
        <v>407.359341930272</v>
      </c>
      <c s="9" r="V30">
        <v>407.359341930272</v>
      </c>
      <c s="9" r="W30">
        <v>409.269488241396</v>
      </c>
      <c s="9" r="X30">
        <v>411.188591408432</v>
      </c>
      <c s="9" r="Y30">
        <v>413.11669343092</v>
      </c>
      <c s="9" r="Z30">
        <v>415.053836505341</v>
      </c>
      <c s="9" r="AA30">
        <v>417.000063026039</v>
      </c>
      <c s="9" r="AB30">
        <v>418.955415586148</v>
      </c>
      <c s="9" r="AC30">
        <v>420.919936978527</v>
      </c>
      <c s="9" r="AD30">
        <v>422.893670196693</v>
      </c>
      <c s="9" r="AE30">
        <v>424.876658435766</v>
      </c>
      <c s="9" r="AF30">
        <v>426.868945093409</v>
      </c>
      <c s="9" r="AG30">
        <v>428.870573770782</v>
      </c>
      <c s="9" r="AH30">
        <v>430.881588273497</v>
      </c>
      <c s="9" r="AI30">
        <v>432.902032612571</v>
      </c>
      <c s="9" r="AJ30">
        <v>434.931951005396</v>
      </c>
      <c s="9" r="AK30">
        <v>436.9713878767</v>
      </c>
      <c s="9" r="AL30">
        <v>439.020387859527</v>
      </c>
      <c s="9" r="AM30">
        <v>441.078995796207</v>
      </c>
      <c s="9" r="AN30">
        <v>443.14725673934</v>
      </c>
      <c s="9" r="AO30">
        <v>445.225215952781</v>
      </c>
      <c s="9" r="AP30">
        <v>447.312918912634</v>
      </c>
      <c s="9" r="AQ30">
        <v>449.410411308244</v>
      </c>
      <c s="9" r="AR30">
        <v>451.517739043195</v>
      </c>
      <c s="9" r="AS30">
        <v>453.634948236321</v>
      </c>
      <c s="9" r="AT30">
        <v>455.76208522271</v>
      </c>
      <c s="9" r="AU30">
        <v>457.899196554718</v>
      </c>
      <c s="9" r="AV30">
        <v>460.046329002991</v>
      </c>
      <c s="9" r="AW30">
        <v>462.203529557488</v>
      </c>
      <c s="9" r="AX30">
        <v>464.370845428505</v>
      </c>
      <c s="9" r="AY30">
        <v>466.548324047716</v>
      </c>
      <c s="9" r="AZ30">
        <v>468.736013069203</v>
      </c>
      <c s="9" r="BA30">
        <v>470.933960370504</v>
      </c>
      <c s="9" r="BB30">
        <v>473.142214053658</v>
      </c>
      <c s="9" r="BC30">
        <v>475.360822446261</v>
      </c>
      <c s="9" r="BD30">
        <v>477.58983410252</v>
      </c>
      <c s="9" r="BE30">
        <v>479.829297804319</v>
      </c>
      <c s="9" r="BF30">
        <v>482.079262562282</v>
      </c>
      <c s="9" r="BG30">
        <v>484.339777616852</v>
      </c>
      <c s="9" r="BH30">
        <v>486.610892439361</v>
      </c>
      <c s="9" r="BI30">
        <v>488.892656733121</v>
      </c>
      <c s="9" r="BJ30">
        <v>491.185120434504</v>
      </c>
      <c s="9" r="BK30">
        <v>493.488333714041</v>
      </c>
      <c s="9" r="BL30">
        <v>495.802346977515</v>
      </c>
      <c s="9" r="BM30">
        <v>498.127210867068</v>
      </c>
      <c s="9" r="BN30">
        <v>500.462976262308</v>
      </c>
      <c s="9" r="BO30">
        <v>502.809694281421</v>
      </c>
      <c s="9" r="BP30">
        <v>505.167416282292</v>
      </c>
      <c s="9" r="BQ30">
        <v>507.536193863627</v>
      </c>
      <c s="9" r="BR30">
        <v>509.916078866084</v>
      </c>
      <c s="9" r="BS30">
        <v>512.307123373407</v>
      </c>
      <c s="9" r="BT30">
        <v>514.709379713564</v>
      </c>
      <c s="9" r="BU30">
        <v>517.122900459896</v>
      </c>
      <c s="9" r="BV30">
        <v>519.547738432264</v>
      </c>
      <c s="9" r="BW30">
        <v>521.983946698207</v>
      </c>
      <c s="9" r="BX30">
        <v>524.431578574101</v>
      </c>
      <c s="9" r="BY30">
        <v>526.890687626329</v>
      </c>
      <c s="9" r="BZ30">
        <v>529.361327672452</v>
      </c>
      <c s="9" r="CA30">
        <v>531.843552782385</v>
      </c>
      <c s="9" r="CB30">
        <v>534.337417279585</v>
      </c>
      <c s="9" r="CC30">
        <v>536.842975742233</v>
      </c>
      <c s="9" r="CD30">
        <v>539.360283004436</v>
      </c>
      <c s="9" r="CE30">
        <v>541.889394157419</v>
      </c>
      <c s="9" r="CF30">
        <v>544.430364550739</v>
      </c>
      <c s="9" r="CG30">
        <v>546.98324979349</v>
      </c>
      <c s="9" r="CH30">
        <v>549.548105755524</v>
      </c>
      <c s="9" r="CI30">
        <v>552.124988568669</v>
      </c>
      <c s="9" r="CJ30">
        <v>554.713954627963</v>
      </c>
      <c s="9" r="CK30">
        <v>557.315060592886</v>
      </c>
      <c s="9" r="CL30">
        <v>559.928363388597</v>
      </c>
      <c s="9" r="CM30">
        <v>562.553920207185</v>
      </c>
      <c s="9" r="CN30">
        <v>565.191788508917</v>
      </c>
      <c s="9" r="CO30">
        <v>567.842026023497</v>
      </c>
      <c s="9" r="CP30">
        <v>570.504690751328</v>
      </c>
      <c s="9" r="CQ30">
        <v>573.179840964783</v>
      </c>
      <c s="9" r="CR30">
        <v>575.86753520948</v>
      </c>
      <c s="9" r="CS30">
        <v>578.567832305564</v>
      </c>
      <c s="9" r="CT30">
        <v>581.280791348989</v>
      </c>
      <c s="9" r="CU30">
        <v>584.006471712821</v>
      </c>
      <c s="9" r="CV30">
        <v>586.744933048527</v>
      </c>
      <c s="9" r="CW30">
        <v>589.49623528729</v>
      </c>
      <c s="9" r="CX30">
        <v>592.260438641311</v>
      </c>
      <c s="9" r="CY30">
        <v>595.037603605136</v>
      </c>
      <c s="9" r="CZ30">
        <v>597.827790956974</v>
      </c>
      <c s="9" r="DA30">
        <v>600.631061760027</v>
      </c>
      <c s="9" r="DB30">
        <v>603.44747736383</v>
      </c>
      <c s="9" r="DC30">
        <v>606.277099405593</v>
      </c>
      <c s="9" r="DD30">
        <v>609.119989811546</v>
      </c>
      <c s="9" r="DE30">
        <v>611.976210798297</v>
      </c>
      <c s="9" r="DF30">
        <v>614.845824874196</v>
      </c>
      <c s="9" r="DG30">
        <v>617.7288948407</v>
      </c>
      <c s="9" r="DH30">
        <v>620.625483793744</v>
      </c>
      <c s="9" r="DI30">
        <v>623.535655125132</v>
      </c>
      <c s="9" r="DJ30">
        <v>626.459472523913</v>
      </c>
      <c s="9" r="DK30">
        <v>629.396999977784</v>
      </c>
      <c s="9" r="DL30">
        <v>634.022556062974</v>
      </c>
      <c s="9" r="DM30">
        <v>638.682106223602</v>
      </c>
      <c s="9" r="DN30">
        <v>643.375900288476</v>
      </c>
      <c s="9" r="DO30">
        <v>648.104189922441</v>
      </c>
      <c s="9" r="DP30">
        <v>652.867228639879</v>
      </c>
      <c s="9" r="DQ30">
        <v>657.665271818291</v>
      </c>
      <c s="9" r="DR30">
        <v>662.498576711999</v>
      </c>
      <c s="9" r="DS30">
        <v>667.367402465932</v>
      </c>
      <c s="9" r="DT30">
        <v>672.272010129526</v>
      </c>
      <c s="9" r="DU30">
        <v>677.212662670716</v>
      </c>
      <c s="9" r="DV30">
        <v>682.189624990039</v>
      </c>
      <c s="9" r="DW30">
        <v>687.203163934835</v>
      </c>
      <c s="9" r="DX30">
        <v>692.253548313555</v>
      </c>
      <c s="9" r="DY30">
        <v>697.341048910172</v>
      </c>
      <c s="9" r="DZ30">
        <v>702.465938498704</v>
      </c>
      <c s="9" r="EA30">
        <v>707.628491857834</v>
      </c>
      <c s="9" r="EB30">
        <v>712.828985785646</v>
      </c>
      <c s="9" r="EC30">
        <v>718.067699114462</v>
      </c>
      <c s="9" r="ED30">
        <v>723.3449127258</v>
      </c>
      <c s="9" r="EE30">
        <v>728.660909565423</v>
      </c>
      <c s="9" r="EF30">
        <v>734.01597465852</v>
      </c>
      <c s="9" r="EG30">
        <v>739.410395124979</v>
      </c>
      <c s="9" r="EH30">
        <v>744.844460194791</v>
      </c>
      <c s="9" r="EI30">
        <v>750.318461223547</v>
      </c>
      <c s="9" r="EJ30">
        <v>755.832691708067</v>
      </c>
      <c s="9" r="EK30">
        <v>761.387447302135</v>
      </c>
      <c s="9" r="EL30">
        <v>766.983025832348</v>
      </c>
      <c s="9" r="EM30">
        <v>772.619727314086</v>
      </c>
      <c s="9" r="EN30">
        <v>778.2978539676</v>
      </c>
      <c s="9" r="EO30">
        <v>784.017710234213</v>
      </c>
      <c s="9" r="EP30">
        <v>789.779602792644</v>
      </c>
      <c s="9" r="EQ30">
        <v>795.583840575452</v>
      </c>
      <c s="9" r="ER30">
        <v>801.430734785597</v>
      </c>
      <c s="9" r="ES30">
        <v>807.32059891313</v>
      </c>
      <c s="9" r="ET30">
        <v>813.253748751998</v>
      </c>
      <c s="9" r="EU30">
        <v>819.230502416977</v>
      </c>
      <c s="9" r="EV30">
        <v>825.251180360726</v>
      </c>
      <c s="9" r="EW30">
        <v>840.943339499122</v>
      </c>
      <c s="9" r="EX30">
        <v>851.2411407213</v>
      </c>
      <c s="9" r="EY30">
        <v>865.861380195266</v>
      </c>
      <c s="9" r="EZ30">
        <v>880.496851358792</v>
      </c>
      <c s="9" r="FA30">
        <v>893.581978094593</v>
      </c>
      <c s="9" r="FB30">
        <v>905.908333665565</v>
      </c>
      <c s="9" r="FC30">
        <v>918.232534897093</v>
      </c>
      <c s="9" r="FD30">
        <v>929.046571071152</v>
      </c>
      <c s="9" r="FE30">
        <v>944.136924798358</v>
      </c>
      <c s="9" r="FF30">
        <v>953.261153782577</v>
      </c>
      <c s="9" r="FG30">
        <v>971.440677158039</v>
      </c>
      <c s="9" r="FH30">
        <v>983.653976362407</v>
      </c>
      <c s="9" r="FI30">
        <v>999.692448619813</v>
      </c>
      <c s="9" r="FJ30">
        <v>1018.748808725</v>
      </c>
      <c s="9" r="FK30">
        <v>1034.37386446851</v>
      </c>
      <c s="9" r="FL30">
        <v>1119.01312066391</v>
      </c>
      <c s="9" r="FM30">
        <v>1214.70929362395</v>
      </c>
      <c s="9" r="FN30">
        <v>1319.17758508929</v>
      </c>
      <c s="9" r="FO30">
        <v>1424.21395555478</v>
      </c>
      <c s="9" r="FP30">
        <v>1532.7099317933</v>
      </c>
      <c s="9" r="FQ30">
        <v>1769.3391678871</v>
      </c>
      <c s="9" r="FR30">
        <v>2263.6111136446</v>
      </c>
      <c s="9" r="FS30">
        <v>2658.42917334232</v>
      </c>
      <c s="9" r="FT30">
        <v>3077.33346912843</v>
      </c>
      <c s="9" r="FU30">
        <v>2897.18107692772</v>
      </c>
      <c s="9" r="FV30">
        <v>3271.32170653671</v>
      </c>
      <c s="9" r="FW30">
        <v>3214.8578184472</v>
      </c>
      <c s="9" r="FX30">
        <v>3640.34237089068</v>
      </c>
      <c s="9" r="FY30">
        <v>3818.39922576262</v>
      </c>
      <c s="9" r="FZ30">
        <v>4178.48035133365</v>
      </c>
      <c s="9" r="GA30">
        <v>4399.13202632413</v>
      </c>
      <c s="9" r="GB30">
        <v>4551.14214979374</v>
      </c>
      <c s="9" r="GC30">
        <v>5079.53259301298</v>
      </c>
      <c s="9" r="GD30">
        <v>5450.43682728298</v>
      </c>
      <c s="9" r="GE30">
        <v>5656.04290983508</v>
      </c>
      <c s="9" r="GF30">
        <v>5889.64089940868</v>
      </c>
      <c s="9" r="GG30">
        <v>6205.88385032548</v>
      </c>
      <c s="9" r="GH30">
        <v>6959.65945753036</v>
      </c>
      <c s="9" r="GI30">
        <v>7619.6172933981</v>
      </c>
      <c s="9" r="GJ30">
        <v>7829.23118891792</v>
      </c>
      <c s="9" r="GK30">
        <v>7964.57665516027</v>
      </c>
      <c s="9" r="GL30">
        <v>7954.11164513587</v>
      </c>
      <c s="9" r="GM30">
        <v>7860.64986182122</v>
      </c>
      <c s="9" r="GN30">
        <v>7898.0459531912</v>
      </c>
      <c s="9" r="GO30">
        <v>8030.47631444322</v>
      </c>
      <c s="9" r="GP30">
        <v>8281.91773531132</v>
      </c>
      <c s="9" r="GQ30">
        <v>8647.14231260216</v>
      </c>
      <c s="9" r="GR30">
        <v>8990.98470390171</v>
      </c>
      <c s="9" r="GS30">
        <v>9416.67037626132</v>
      </c>
      <c s="9" r="GT30">
        <v>10107.9868850933</v>
      </c>
      <c s="9" r="GU30">
        <v>10543.6138915283</v>
      </c>
      <c s="9" r="GV30">
        <v>11003.6050792119</v>
      </c>
      <c s="9" r="GW30">
        <v>11391.0865403831</v>
      </c>
      <c s="9" r="GX30">
        <v>11722.5864285524</v>
      </c>
      <c s="9" r="GY30">
        <v>12057</v>
      </c>
      <c s="9" r="GZ30">
        <v>12574.1826247148</v>
      </c>
      <c s="9" r="HA30">
        <v>13010.6977708577</v>
      </c>
      <c s="9" r="HB30">
        <v>13240.0610624653</v>
      </c>
      <c s="9" r="HC30">
        <v>12463.4841680027</v>
      </c>
      <c s="9" r="HD30">
        <v>13181.3420152463</v>
      </c>
      <c s="9" r="HE30">
        <v>13689.4272442499</v>
      </c>
      <c s="9" r="HF30">
        <v>14045.9403255843</v>
      </c>
    </row>
    <row r="31">
      <c t="s" s="9" r="A31">
        <v>30</v>
      </c>
      <c s="9" r="B31">
        <v>509.203561494668</v>
      </c>
      <c s="9" r="C31">
        <v>510.654639497962</v>
      </c>
      <c s="9" r="D31">
        <v>512.109852639991</v>
      </c>
      <c s="9" r="E31">
        <v>513.569212704667</v>
      </c>
      <c s="9" r="F31">
        <v>515.032731509479</v>
      </c>
      <c s="9" r="G31">
        <v>516.500420905593</v>
      </c>
      <c s="9" r="H31">
        <v>517.97229277795</v>
      </c>
      <c s="9" r="I31">
        <v>519.448359045357</v>
      </c>
      <c s="9" r="J31">
        <v>520.928631660586</v>
      </c>
      <c s="9" r="K31">
        <v>522.413122610472</v>
      </c>
      <c s="9" r="L31">
        <v>523.901843916008</v>
      </c>
      <c s="9" r="M31">
        <v>525.394807632444</v>
      </c>
      <c s="9" r="N31">
        <v>526.892025849383</v>
      </c>
      <c s="9" r="O31">
        <v>528.393510690881</v>
      </c>
      <c s="9" r="P31">
        <v>529.899274315542</v>
      </c>
      <c s="9" r="Q31">
        <v>531.40932891662</v>
      </c>
      <c s="9" r="R31">
        <v>532.923686722116</v>
      </c>
      <c s="9" r="S31">
        <v>534.442359994877</v>
      </c>
      <c s="9" r="T31">
        <v>535.965361032695</v>
      </c>
      <c s="9" r="U31">
        <v>537.492702168407</v>
      </c>
      <c s="9" r="V31">
        <v>539.024395769995</v>
      </c>
      <c s="9" r="W31">
        <v>540.08918534378</v>
      </c>
      <c s="9" r="X31">
        <v>541.156078304435</v>
      </c>
      <c s="9" r="Y31">
        <v>542.225078806992</v>
      </c>
      <c s="9" r="Z31">
        <v>543.296191014694</v>
      </c>
      <c s="9" r="AA31">
        <v>544.369419099006</v>
      </c>
      <c s="9" r="AB31">
        <v>545.444767239633</v>
      </c>
      <c s="9" r="AC31">
        <v>546.522239624538</v>
      </c>
      <c s="9" r="AD31">
        <v>547.601840449956</v>
      </c>
      <c s="9" r="AE31">
        <v>548.683573920412</v>
      </c>
      <c s="9" r="AF31">
        <v>549.767444248735</v>
      </c>
      <c s="9" r="AG31">
        <v>550.853455656078</v>
      </c>
      <c s="9" r="AH31">
        <v>551.941612371931</v>
      </c>
      <c s="9" r="AI31">
        <v>553.03191863414</v>
      </c>
      <c s="9" r="AJ31">
        <v>554.124378688923</v>
      </c>
      <c s="9" r="AK31">
        <v>555.218996790883</v>
      </c>
      <c s="9" r="AL31">
        <v>556.31577720303</v>
      </c>
      <c s="9" r="AM31">
        <v>557.414724196796</v>
      </c>
      <c s="9" r="AN31">
        <v>558.515842052048</v>
      </c>
      <c s="9" r="AO31">
        <v>559.61913505711</v>
      </c>
      <c s="9" r="AP31">
        <v>560.724607508776</v>
      </c>
      <c s="9" r="AQ31">
        <v>561.832263712326</v>
      </c>
      <c s="9" r="AR31">
        <v>562.94210798155</v>
      </c>
      <c s="9" r="AS31">
        <v>564.054144638753</v>
      </c>
      <c s="9" r="AT31">
        <v>565.168378014784</v>
      </c>
      <c s="9" r="AU31">
        <v>566.284812449042</v>
      </c>
      <c s="9" r="AV31">
        <v>567.403452289502</v>
      </c>
      <c s="9" r="AW31">
        <v>568.524301892727</v>
      </c>
      <c s="9" r="AX31">
        <v>569.647365623886</v>
      </c>
      <c s="9" r="AY31">
        <v>570.772647856768</v>
      </c>
      <c s="9" r="AZ31">
        <v>571.900152973809</v>
      </c>
      <c s="9" r="BA31">
        <v>611.361263529002</v>
      </c>
      <c s="9" r="BB31">
        <v>594.854509413718</v>
      </c>
      <c s="9" r="BC31">
        <v>558.225537159179</v>
      </c>
      <c s="9" r="BD31">
        <v>539.178471586819</v>
      </c>
      <c s="9" r="BE31">
        <v>544.306527702454</v>
      </c>
      <c s="9" r="BF31">
        <v>564.086172719906</v>
      </c>
      <c s="9" r="BG31">
        <v>603.645462754808</v>
      </c>
      <c s="9" r="BH31">
        <v>642.47217334462</v>
      </c>
      <c s="9" r="BI31">
        <v>637.344117228984</v>
      </c>
      <c s="9" r="BJ31">
        <v>654.193444466072</v>
      </c>
      <c s="9" r="BK31">
        <v>648.332808905346</v>
      </c>
      <c s="9" r="BL31">
        <v>617.564472211533</v>
      </c>
      <c s="9" r="BM31">
        <v>631.483481668258</v>
      </c>
      <c s="9" r="BN31">
        <v>640.274435009347</v>
      </c>
      <c s="9" r="BO31">
        <v>687.892098940248</v>
      </c>
      <c s="9" r="BP31">
        <v>712.799800073335</v>
      </c>
      <c s="9" r="BQ31">
        <v>772.138735125689</v>
      </c>
      <c s="9" r="BR31">
        <v>772.138735125689</v>
      </c>
      <c s="9" r="BS31">
        <v>772.138735125689</v>
      </c>
      <c s="9" r="BT31">
        <v>715.730117853698</v>
      </c>
      <c s="9" r="BU31">
        <v>715.730117853698</v>
      </c>
      <c s="9" r="BV31">
        <v>740.637818986785</v>
      </c>
      <c s="9" r="BW31">
        <v>718.660435634061</v>
      </c>
      <c s="9" r="BX31">
        <v>729.649127310423</v>
      </c>
      <c s="9" r="BY31">
        <v>740.637818986785</v>
      </c>
      <c s="9" r="BZ31">
        <v>712.799800073335</v>
      </c>
      <c s="9" r="CA31">
        <v>693.020155055884</v>
      </c>
      <c s="9" r="CB31">
        <v>726.71880953006</v>
      </c>
      <c s="9" r="CC31">
        <v>732.579445090786</v>
      </c>
      <c s="9" r="CD31">
        <v>698.88079061661</v>
      </c>
      <c s="9" r="CE31">
        <v>704.741426177336</v>
      </c>
      <c s="9" r="CF31">
        <v>721.590753414424</v>
      </c>
      <c s="9" r="CG31">
        <v>701.811108396973</v>
      </c>
      <c s="9" r="CH31">
        <v>749.428772327874</v>
      </c>
      <c s="9" r="CI31">
        <v>695.950472836247</v>
      </c>
      <c s="9" r="CJ31">
        <v>718.660435634061</v>
      </c>
      <c s="9" r="CK31">
        <v>671.04277170316</v>
      </c>
      <c s="9" r="CL31">
        <v>645.402491124983</v>
      </c>
      <c s="9" r="CM31">
        <v>654.193444466072</v>
      </c>
      <c s="9" r="CN31">
        <v>715.730117853698</v>
      </c>
      <c s="9" r="CO31">
        <v>760.417464004236</v>
      </c>
      <c s="9" r="CP31">
        <v>659.321500581708</v>
      </c>
      <c s="9" r="CQ31">
        <v>561.155854939542</v>
      </c>
      <c s="9" r="CR31">
        <v>561.155854939542</v>
      </c>
      <c s="9" r="CS31">
        <v>665.182136142434</v>
      </c>
      <c s="9" r="CT31">
        <v>603.645462754808</v>
      </c>
      <c s="9" r="CU31">
        <v>594.854509413718</v>
      </c>
      <c s="9" r="CV31">
        <v>608.773518870443</v>
      </c>
      <c s="9" r="CW31">
        <v>597.784827194082</v>
      </c>
      <c s="9" r="CX31">
        <v>575.074864396267</v>
      </c>
      <c s="9" r="CY31">
        <v>648.477053940148</v>
      </c>
      <c s="9" r="CZ31">
        <v>629.736400718612</v>
      </c>
      <c s="9" r="DA31">
        <v>630.968517410213</v>
      </c>
      <c s="9" r="DB31">
        <v>622.589697318526</v>
      </c>
      <c s="9" r="DC31">
        <v>632.640489854745</v>
      </c>
      <c s="9" r="DD31">
        <v>696.972692710772</v>
      </c>
      <c s="9" r="DE31">
        <v>691.296370494862</v>
      </c>
      <c s="9" r="DF31">
        <v>654.699047511674</v>
      </c>
      <c s="9" r="DG31">
        <v>705.475836129842</v>
      </c>
      <c s="9" r="DH31">
        <v>711.353101957164</v>
      </c>
      <c s="9" r="DI31">
        <v>737.664217674374</v>
      </c>
      <c s="9" r="DJ31">
        <v>770.69635826309</v>
      </c>
      <c s="9" r="DK31">
        <v>778.233613581077</v>
      </c>
      <c s="9" r="DL31">
        <v>750.11392143186</v>
      </c>
      <c s="9" r="DM31">
        <v>738.087247871403</v>
      </c>
      <c s="9" r="DN31">
        <v>729.685915745595</v>
      </c>
      <c s="9" r="DO31">
        <v>783.659508878524</v>
      </c>
      <c s="9" r="DP31">
        <v>749.016370055154</v>
      </c>
      <c s="9" r="DQ31">
        <v>792.55689547131</v>
      </c>
      <c s="9" r="DR31">
        <v>875.519170740644</v>
      </c>
      <c s="9" r="DS31">
        <v>874.142722858514</v>
      </c>
      <c s="9" r="DT31">
        <v>925.600275470494</v>
      </c>
      <c s="9" r="DU31">
        <v>984.138332007924</v>
      </c>
      <c s="9" r="DV31">
        <v>980.078760026119</v>
      </c>
      <c s="9" r="DW31">
        <v>959.962742407817</v>
      </c>
      <c s="9" r="DX31">
        <v>989.099381812819</v>
      </c>
      <c s="9" r="DY31">
        <v>1076.22204024471</v>
      </c>
      <c s="9" r="DZ31">
        <v>1177.58261340433</v>
      </c>
      <c s="9" r="EA31">
        <v>1164.61962557077</v>
      </c>
      <c s="9" r="EB31">
        <v>1118.34322985686</v>
      </c>
      <c s="9" r="EC31">
        <v>1056.69795083777</v>
      </c>
      <c s="9" r="ED31">
        <v>1081.05089734303</v>
      </c>
      <c s="9" r="EE31">
        <v>1157.13239473984</v>
      </c>
      <c s="9" r="EF31">
        <v>1237.46314461516</v>
      </c>
      <c s="9" r="EG31">
        <v>1250.23802045668</v>
      </c>
      <c s="9" r="EH31">
        <v>1374.68970819958</v>
      </c>
      <c s="9" r="EI31">
        <v>1410.23028330427</v>
      </c>
      <c s="9" r="EJ31">
        <v>1444.0051404136</v>
      </c>
      <c s="9" r="EK31">
        <v>1449.77117798483</v>
      </c>
      <c s="9" r="EL31">
        <v>1406.39138174619</v>
      </c>
      <c s="9" r="EM31">
        <v>1443.75568789741</v>
      </c>
      <c s="9" r="EN31">
        <v>1369.92264256247</v>
      </c>
      <c s="9" r="EO31">
        <v>1457.01647601049</v>
      </c>
      <c s="9" r="EP31">
        <v>1538.98650663893</v>
      </c>
      <c s="9" r="EQ31">
        <v>1553.89141489451</v>
      </c>
      <c s="9" r="ER31">
        <v>1695.26312979321</v>
      </c>
      <c s="9" r="ES31">
        <v>1694.09774981587</v>
      </c>
      <c s="9" r="ET31">
        <v>1813.50873649535</v>
      </c>
      <c s="9" r="EU31">
        <v>1903.64470652026</v>
      </c>
      <c s="9" r="EV31">
        <v>1979.81390288334</v>
      </c>
      <c s="9" r="EW31">
        <v>2020.23323864005</v>
      </c>
      <c s="9" r="EX31">
        <v>2108.94435493917</v>
      </c>
      <c s="9" r="EY31">
        <v>2145.84334680107</v>
      </c>
      <c s="9" r="EZ31">
        <v>2249.20311405986</v>
      </c>
      <c s="9" r="FA31">
        <v>2379.47702947488</v>
      </c>
      <c s="9" r="FB31">
        <v>2376.50126052896</v>
      </c>
      <c s="9" r="FC31">
        <v>2487.36598933965</v>
      </c>
      <c s="9" r="FD31">
        <v>2680.42960500534</v>
      </c>
      <c s="9" r="FE31">
        <v>2861.7497498272</v>
      </c>
      <c s="9" r="FF31">
        <v>3044.12844317538</v>
      </c>
      <c s="9" r="FG31">
        <v>3214.18595399979</v>
      </c>
      <c s="9" r="FH31">
        <v>3336.58580183458</v>
      </c>
      <c s="9" r="FI31">
        <v>3260.24509111274</v>
      </c>
      <c s="9" r="FJ31">
        <v>3277.00538208406</v>
      </c>
      <c s="9" r="FK31">
        <v>3261.05072238206</v>
      </c>
      <c s="9" r="FL31">
        <v>3385.404101931</v>
      </c>
      <c s="9" r="FM31">
        <v>3429.86435650732</v>
      </c>
      <c s="9" r="FN31">
        <v>3666.978271783</v>
      </c>
      <c s="9" r="FO31">
        <v>3909.48044556254</v>
      </c>
      <c s="9" r="FP31">
        <v>4184.06823754007</v>
      </c>
      <c s="9" r="FQ31">
        <v>4554.84715452711</v>
      </c>
      <c s="9" r="FR31">
        <v>4985.71146694477</v>
      </c>
      <c s="9" r="FS31">
        <v>5558.50019601117</v>
      </c>
      <c s="9" r="FT31">
        <v>5873.83347823485</v>
      </c>
      <c s="9" r="FU31">
        <v>6031.57008838406</v>
      </c>
      <c s="9" r="FV31">
        <v>6500.64989885722</v>
      </c>
      <c s="9" r="FW31">
        <v>6660.11865362069</v>
      </c>
      <c s="9" r="FX31">
        <v>6825.89376292645</v>
      </c>
      <c s="9" r="FY31">
        <v>7117.95854514319</v>
      </c>
      <c s="9" r="FZ31">
        <v>7623.18415916796</v>
      </c>
      <c s="9" r="GA31">
        <v>7128.81314697198</v>
      </c>
      <c s="9" r="GB31">
        <v>7030.83587839153</v>
      </c>
      <c s="9" r="GC31">
        <v>6672.28052985864</v>
      </c>
      <c s="9" r="GD31">
        <v>6890.25350196719</v>
      </c>
      <c s="9" r="GE31">
        <v>7286.9618474262</v>
      </c>
      <c s="9" r="GF31">
        <v>7685.05928787489</v>
      </c>
      <c s="9" r="GG31">
        <v>7807.09581835584</v>
      </c>
      <c s="9" r="GH31">
        <v>7657.32383879831</v>
      </c>
      <c s="9" r="GI31">
        <v>7763.03752665537</v>
      </c>
      <c s="9" r="GJ31">
        <v>7136.93246021291</v>
      </c>
      <c s="9" r="GK31">
        <v>7097.83488526139</v>
      </c>
      <c s="9" r="GL31">
        <v>6950.28302124859</v>
      </c>
      <c s="9" r="GM31">
        <v>7188.19018832074</v>
      </c>
      <c s="9" r="GN31">
        <v>7503.67380863002</v>
      </c>
      <c s="9" r="GO31">
        <v>7713.35320861238</v>
      </c>
      <c s="9" r="GP31">
        <v>7810.20100791529</v>
      </c>
      <c s="9" r="GQ31">
        <v>7957.98082360135</v>
      </c>
      <c s="9" r="GR31">
        <v>7860.55224585908</v>
      </c>
      <c s="9" r="GS31">
        <v>7818.96172768407</v>
      </c>
      <c s="9" r="GT31">
        <v>8056.0609151376</v>
      </c>
      <c s="9" r="GU31">
        <v>8022.523304806</v>
      </c>
      <c s="9" r="GV31">
        <v>8131.21284336074</v>
      </c>
      <c s="9" r="GW31">
        <v>8110.41178926885</v>
      </c>
      <c s="9" r="GX31">
        <v>8461.49866866134</v>
      </c>
      <c s="9" r="GY31">
        <v>8596</v>
      </c>
      <c s="9" r="GZ31">
        <v>8842.42940081006</v>
      </c>
      <c s="9" r="HA31">
        <v>9290.11862668878</v>
      </c>
      <c s="9" r="HB31">
        <v>9681.54835486593</v>
      </c>
      <c s="9" r="HC31">
        <v>9564.56871859699</v>
      </c>
      <c s="9" r="HD31">
        <v>10195.4481514158</v>
      </c>
      <c s="9" r="HE31">
        <v>10383.0739695736</v>
      </c>
      <c s="9" r="HF31">
        <v>10383.5405937283</v>
      </c>
    </row>
    <row r="32">
      <c t="s" s="9" r="A32">
        <v>31</v>
      </c>
      <c s="9" r="B32">
        <v>527.430746222079</v>
      </c>
      <c s="9" r="C32">
        <v>527.430746222079</v>
      </c>
      <c s="9" r="D32">
        <v>527.430746222079</v>
      </c>
      <c s="9" r="E32">
        <v>527.430746222079</v>
      </c>
      <c s="9" r="F32">
        <v>527.430746222079</v>
      </c>
      <c s="9" r="G32">
        <v>527.430746222079</v>
      </c>
      <c s="9" r="H32">
        <v>527.430746222079</v>
      </c>
      <c s="9" r="I32">
        <v>527.430746222079</v>
      </c>
      <c s="9" r="J32">
        <v>527.430746222079</v>
      </c>
      <c s="9" r="K32">
        <v>527.430746222079</v>
      </c>
      <c s="9" r="L32">
        <v>527.430746222079</v>
      </c>
      <c s="9" r="M32">
        <v>527.430746222079</v>
      </c>
      <c s="9" r="N32">
        <v>527.430746222079</v>
      </c>
      <c s="9" r="O32">
        <v>527.430746222079</v>
      </c>
      <c s="9" r="P32">
        <v>527.430746222079</v>
      </c>
      <c s="9" r="Q32">
        <v>527.430746222079</v>
      </c>
      <c s="9" r="R32">
        <v>527.430746222079</v>
      </c>
      <c s="9" r="S32">
        <v>527.430746222079</v>
      </c>
      <c s="9" r="T32">
        <v>527.430746222079</v>
      </c>
      <c s="9" r="U32">
        <v>527.430746222079</v>
      </c>
      <c s="9" r="V32">
        <v>527.430746222079</v>
      </c>
      <c s="9" r="W32">
        <v>530.915916760878</v>
      </c>
      <c s="9" r="X32">
        <v>534.424116699786</v>
      </c>
      <c s="9" r="Y32">
        <v>537.955498213069</v>
      </c>
      <c s="9" r="Z32">
        <v>541.510214480535</v>
      </c>
      <c s="9" r="AA32">
        <v>545.088419694175</v>
      </c>
      <c s="9" r="AB32">
        <v>548.690269064858</v>
      </c>
      <c s="9" r="AC32">
        <v>552.315918829055</v>
      </c>
      <c s="9" r="AD32">
        <v>555.965526255624</v>
      </c>
      <c s="9" r="AE32">
        <v>559.639249652626</v>
      </c>
      <c s="9" r="AF32">
        <v>563.337248374194</v>
      </c>
      <c s="9" r="AG32">
        <v>567.059682827446</v>
      </c>
      <c s="9" r="AH32">
        <v>570.806714479444</v>
      </c>
      <c s="9" r="AI32">
        <v>574.578505864193</v>
      </c>
      <c s="9" r="AJ32">
        <v>578.375220589698</v>
      </c>
      <c s="9" r="AK32">
        <v>582.197023345053</v>
      </c>
      <c s="9" r="AL32">
        <v>586.044079907592</v>
      </c>
      <c s="9" r="AM32">
        <v>589.916557150076</v>
      </c>
      <c s="9" r="AN32">
        <v>593.814623047932</v>
      </c>
      <c s="9" r="AO32">
        <v>597.73844668654</v>
      </c>
      <c s="9" r="AP32">
        <v>601.688198268565</v>
      </c>
      <c s="9" r="AQ32">
        <v>605.664049121344</v>
      </c>
      <c s="9" r="AR32">
        <v>609.666171704313</v>
      </c>
      <c s="9" r="AS32">
        <v>613.69473961649</v>
      </c>
      <c s="9" r="AT32">
        <v>617.749927604008</v>
      </c>
      <c s="9" r="AU32">
        <v>621.831911567689</v>
      </c>
      <c s="9" r="AV32">
        <v>625.940868570678</v>
      </c>
      <c s="9" r="AW32">
        <v>630.076976846122</v>
      </c>
      <c s="9" r="AX32">
        <v>634.240415804902</v>
      </c>
      <c s="9" r="AY32">
        <v>638.431366043416</v>
      </c>
      <c s="9" r="AZ32">
        <v>642.650009351409</v>
      </c>
      <c s="9" r="BA32">
        <v>646.896528719864</v>
      </c>
      <c s="9" r="BB32">
        <v>651.171108348933</v>
      </c>
      <c s="9" r="BC32">
        <v>655.473933655934</v>
      </c>
      <c s="9" r="BD32">
        <v>659.805191283388</v>
      </c>
      <c s="9" r="BE32">
        <v>664.165069107119</v>
      </c>
      <c s="9" r="BF32">
        <v>668.553756244401</v>
      </c>
      <c s="9" r="BG32">
        <v>672.97144306216</v>
      </c>
      <c s="9" r="BH32">
        <v>677.418321185238</v>
      </c>
      <c s="9" r="BI32">
        <v>681.894583504695</v>
      </c>
      <c s="9" r="BJ32">
        <v>686.400424186187</v>
      </c>
      <c s="9" r="BK32">
        <v>690.93603867838</v>
      </c>
      <c s="9" r="BL32">
        <v>695.50162372143</v>
      </c>
      <c s="9" r="BM32">
        <v>700.09737735552</v>
      </c>
      <c s="9" r="BN32">
        <v>704.723498929446</v>
      </c>
      <c s="9" r="BO32">
        <v>709.380189109268</v>
      </c>
      <c s="9" r="BP32">
        <v>714.06764988701</v>
      </c>
      <c s="9" r="BQ32">
        <v>718.786084589426</v>
      </c>
      <c s="9" r="BR32">
        <v>723.535697886818</v>
      </c>
      <c s="9" r="BS32">
        <v>728.316695801913</v>
      </c>
      <c s="9" r="BT32">
        <v>733.129285718799</v>
      </c>
      <c s="9" r="BU32">
        <v>737.973676391924</v>
      </c>
      <c s="9" r="BV32">
        <v>742.85007795515</v>
      </c>
      <c s="9" r="BW32">
        <v>747.758701930862</v>
      </c>
      <c s="9" r="BX32">
        <v>752.699761239154</v>
      </c>
      <c s="9" r="BY32">
        <v>757.673470207056</v>
      </c>
      <c s="9" r="BZ32">
        <v>762.680044577833</v>
      </c>
      <c s="9" r="CA32">
        <v>767.719701520345</v>
      </c>
      <c s="9" r="CB32">
        <v>772.792659638467</v>
      </c>
      <c s="9" r="CC32">
        <v>777.899138980568</v>
      </c>
      <c s="9" r="CD32">
        <v>783.039361049061</v>
      </c>
      <c s="9" r="CE32">
        <v>788.213548810005</v>
      </c>
      <c s="9" r="CF32">
        <v>793.421926702784</v>
      </c>
      <c s="9" r="CG32">
        <v>798.664720649835</v>
      </c>
      <c s="9" r="CH32">
        <v>803.942158066452</v>
      </c>
      <c s="9" r="CI32">
        <v>809.254467870652</v>
      </c>
      <c s="9" r="CJ32">
        <v>814.601880493098</v>
      </c>
      <c s="9" r="CK32">
        <v>819.984627887102</v>
      </c>
      <c s="9" r="CL32">
        <v>825.402943538684</v>
      </c>
      <c s="9" r="CM32">
        <v>830.857062476694</v>
      </c>
      <c s="9" r="CN32">
        <v>836.347221283018</v>
      </c>
      <c s="9" r="CO32">
        <v>841.873658102829</v>
      </c>
      <c s="9" r="CP32">
        <v>847.436612654924</v>
      </c>
      <c s="9" r="CQ32">
        <v>853.036326242119</v>
      </c>
      <c s="9" r="CR32">
        <v>858.67304176172</v>
      </c>
      <c s="9" r="CS32">
        <v>864.347003716051</v>
      </c>
      <c s="9" r="CT32">
        <v>870.05845822307</v>
      </c>
      <c s="9" r="CU32">
        <v>875.807653027036</v>
      </c>
      <c s="9" r="CV32">
        <v>881.59483750926</v>
      </c>
      <c s="9" r="CW32">
        <v>887.420262698923</v>
      </c>
      <c s="9" r="CX32">
        <v>893.28418128396</v>
      </c>
      <c s="9" r="CY32">
        <v>899.186847622026</v>
      </c>
      <c s="9" r="CZ32">
        <v>905.128517751526</v>
      </c>
      <c s="9" r="DA32">
        <v>911.109449402724</v>
      </c>
      <c s="9" r="DB32">
        <v>917.129902008918</v>
      </c>
      <c s="9" r="DC32">
        <v>923.190136717699</v>
      </c>
      <c s="9" r="DD32">
        <v>929.290416402273</v>
      </c>
      <c s="9" r="DE32">
        <v>935.431005672868</v>
      </c>
      <c s="9" r="DF32">
        <v>941.612170888211</v>
      </c>
      <c s="9" r="DG32">
        <v>947.834180167079</v>
      </c>
      <c s="9" r="DH32">
        <v>954.097303399933</v>
      </c>
      <c s="9" r="DI32">
        <v>960.401812260622</v>
      </c>
      <c s="9" r="DJ32">
        <v>966.74798021817</v>
      </c>
      <c s="9" r="DK32">
        <v>973.136082548638</v>
      </c>
      <c s="9" r="DL32">
        <v>994.207696268628</v>
      </c>
      <c s="9" r="DM32">
        <v>1015.73558009588</v>
      </c>
      <c s="9" r="DN32">
        <v>1037.72961378681</v>
      </c>
      <c s="9" r="DO32">
        <v>1060.19989102721</v>
      </c>
      <c s="9" r="DP32">
        <v>1083.15672406457</v>
      </c>
      <c s="9" r="DQ32">
        <v>1106.61064844062</v>
      </c>
      <c s="9" r="DR32">
        <v>1130.5724278264</v>
      </c>
      <c s="9" r="DS32">
        <v>1155.05305896201</v>
      </c>
      <c s="9" r="DT32">
        <v>1180.06377670336</v>
      </c>
      <c s="9" r="DU32">
        <v>1205.6160591781</v>
      </c>
      <c s="9" r="DV32">
        <v>1231.72163305332</v>
      </c>
      <c s="9" r="DW32">
        <v>1258.39247891722</v>
      </c>
      <c s="9" r="DX32">
        <v>1285.64083677735</v>
      </c>
      <c s="9" r="DY32">
        <v>1313.47921167787</v>
      </c>
      <c s="9" r="DZ32">
        <v>1341.92037943853</v>
      </c>
      <c s="9" r="EA32">
        <v>1370.97739251778</v>
      </c>
      <c s="9" r="EB32">
        <v>1400.66358600299</v>
      </c>
      <c s="9" r="EC32">
        <v>1430.99258373023</v>
      </c>
      <c s="9" r="ED32">
        <v>1461.97830453668</v>
      </c>
      <c s="9" r="EE32">
        <v>1493.63496864836</v>
      </c>
      <c s="9" r="EF32">
        <v>1525.97710420622</v>
      </c>
      <c s="9" r="EG32">
        <v>1559.01955393346</v>
      </c>
      <c s="9" r="EH32">
        <v>1592.77748194736</v>
      </c>
      <c s="9" r="EI32">
        <v>1627.26638071842</v>
      </c>
      <c s="9" r="EJ32">
        <v>1662.50207818041</v>
      </c>
      <c s="9" r="EK32">
        <v>1698.50074499415</v>
      </c>
      <c s="9" r="EL32">
        <v>1735.27890196876</v>
      </c>
      <c s="9" r="EM32">
        <v>1772.8534276435</v>
      </c>
      <c s="9" r="EN32">
        <v>1811.24156603379</v>
      </c>
      <c s="9" r="EO32">
        <v>1850.46093454503</v>
      </c>
      <c s="9" r="EP32">
        <v>1890.52953205766</v>
      </c>
      <c s="9" r="EQ32">
        <v>1931.46574718743</v>
      </c>
      <c s="9" r="ER32">
        <v>1973.2883667244</v>
      </c>
      <c s="9" r="ES32">
        <v>2016.01658425475</v>
      </c>
      <c s="9" r="ET32">
        <v>2059.67000896926</v>
      </c>
      <c s="9" r="EU32">
        <v>2104.26867466253</v>
      </c>
      <c s="9" r="EV32">
        <v>2149.83304892706</v>
      </c>
      <c s="9" r="EW32">
        <v>2196.38404254639</v>
      </c>
      <c s="9" r="EX32">
        <v>2243.94301909166</v>
      </c>
      <c s="9" r="EY32">
        <v>2292.53180472597</v>
      </c>
      <c s="9" r="EZ32">
        <v>2342.17269822102</v>
      </c>
      <c s="9" r="FA32">
        <v>2392.88848119061</v>
      </c>
      <c s="9" r="FB32">
        <v>2444.70242854586</v>
      </c>
      <c s="9" r="FC32">
        <v>2497.63831917662</v>
      </c>
      <c s="9" r="FD32">
        <v>2551.72044686435</v>
      </c>
      <c s="9" r="FE32">
        <v>2606.97363143121</v>
      </c>
      <c s="9" r="FF32">
        <v>2663.42323013055</v>
      </c>
      <c s="9" r="FG32">
        <v>2721.09514928411</v>
      </c>
      <c s="9" r="FH32">
        <v>2780.01585617115</v>
      </c>
      <c s="9" r="FI32">
        <v>2840.21239117504</v>
      </c>
      <c s="9" r="FJ32">
        <v>2901.71238019285</v>
      </c>
      <c s="9" r="FK32">
        <v>2964.54404731365</v>
      </c>
      <c s="9" r="FL32">
        <v>3028.73622777138</v>
      </c>
      <c s="9" r="FM32">
        <v>3094.31838117812</v>
      </c>
      <c s="9" r="FN32">
        <v>3161.32060504396</v>
      </c>
      <c s="9" r="FO32">
        <v>3229.7736485896</v>
      </c>
      <c s="9" r="FP32">
        <v>3299.70892685802</v>
      </c>
      <c s="9" r="FQ32">
        <v>2922.08056483866</v>
      </c>
      <c s="9" r="FR32">
        <v>2878.50497803035</v>
      </c>
      <c s="9" r="FS32">
        <v>2997.16661308668</v>
      </c>
      <c s="9" r="FT32">
        <v>3252.5531164528</v>
      </c>
      <c s="9" r="FU32">
        <v>3368.29572786354</v>
      </c>
      <c s="9" r="FV32">
        <v>3334.67383916515</v>
      </c>
      <c s="9" r="FW32">
        <v>3379.37465441786</v>
      </c>
      <c s="9" r="FX32">
        <v>3615.16449911529</v>
      </c>
      <c s="9" r="FY32">
        <v>3988.3514554375</v>
      </c>
      <c s="9" r="FZ32">
        <v>4459.84663550594</v>
      </c>
      <c s="9" r="GA32">
        <v>4364.09937341572</v>
      </c>
      <c s="9" r="GB32">
        <v>4311.08882529604</v>
      </c>
      <c s="9" r="GC32">
        <v>4384.82873818287</v>
      </c>
      <c s="9" r="GD32">
        <v>4433.48541397822</v>
      </c>
      <c s="9" r="GE32">
        <v>4298.042499772</v>
      </c>
      <c s="9" r="GF32">
        <v>4261.59386016295</v>
      </c>
      <c s="9" r="GG32">
        <v>4664.27987676593</v>
      </c>
      <c s="9" r="GH32">
        <v>4961.38841050796</v>
      </c>
      <c s="9" r="GI32">
        <v>5174.69663055888</v>
      </c>
      <c s="9" r="GJ32">
        <v>6846.42573390867</v>
      </c>
      <c s="9" r="GK32">
        <v>9052.62556826232</v>
      </c>
      <c s="9" r="GL32">
        <v>12075.3615897041</v>
      </c>
      <c s="9" r="GM32">
        <v>16383.9311249757</v>
      </c>
      <c s="9" r="GN32">
        <v>21426.4255295601</v>
      </c>
      <c s="9" r="GO32">
        <v>28301.3285272445</v>
      </c>
      <c s="9" r="GP32">
        <v>30787.0131863166</v>
      </c>
      <c s="9" r="GQ32">
        <v>33270.3441283523</v>
      </c>
      <c s="9" r="GR32">
        <v>35909.2207136459</v>
      </c>
      <c s="9" r="GS32">
        <v>38533.1864481215</v>
      </c>
      <c s="9" r="GT32">
        <v>42980.9147498529</v>
      </c>
      <c s="9" r="GU32">
        <v>43879.077654853</v>
      </c>
      <c s="9" r="GV32">
        <v>41721.8572947283</v>
      </c>
      <c s="9" r="GW32">
        <v>38214.1384733846</v>
      </c>
      <c s="9" r="GX32">
        <v>41705.2429206395</v>
      </c>
      <c s="9" r="GY32">
        <v>44961.2153291739</v>
      </c>
      <c s="9" r="GZ32">
        <v>45037.8710010303</v>
      </c>
      <c s="9" r="HA32">
        <v>44836.2094176783</v>
      </c>
      <c s="9" r="HB32">
        <v>45013.2743316151</v>
      </c>
      <c s="9" r="HC32">
        <v>46468.5065966868</v>
      </c>
      <c s="9" r="HD32">
        <v>48039.8380005188</v>
      </c>
      <c s="9" r="HE32">
        <v>48741.1523951672</v>
      </c>
      <c s="24" r="HF32"/>
    </row>
    <row r="33">
      <c t="s" s="9" r="A33">
        <v>32</v>
      </c>
      <c s="9" r="B33">
        <v>1011.68058950275</v>
      </c>
      <c s="9" r="C33">
        <v>1011.68058950275</v>
      </c>
      <c s="9" r="D33">
        <v>1011.68058950275</v>
      </c>
      <c s="9" r="E33">
        <v>1011.68058950275</v>
      </c>
      <c s="9" r="F33">
        <v>1011.68058950275</v>
      </c>
      <c s="9" r="G33">
        <v>1011.68058950275</v>
      </c>
      <c s="9" r="H33">
        <v>1011.68058950275</v>
      </c>
      <c s="9" r="I33">
        <v>1011.68058950275</v>
      </c>
      <c s="9" r="J33">
        <v>1011.68058950275</v>
      </c>
      <c s="9" r="K33">
        <v>1011.68058950275</v>
      </c>
      <c s="9" r="L33">
        <v>1011.68058950275</v>
      </c>
      <c s="9" r="M33">
        <v>1011.68058950275</v>
      </c>
      <c s="9" r="N33">
        <v>1011.68058950275</v>
      </c>
      <c s="9" r="O33">
        <v>1011.68058950275</v>
      </c>
      <c s="9" r="P33">
        <v>1011.68058950275</v>
      </c>
      <c s="9" r="Q33">
        <v>1011.68058950275</v>
      </c>
      <c s="9" r="R33">
        <v>1011.68058950275</v>
      </c>
      <c s="9" r="S33">
        <v>1011.68058950275</v>
      </c>
      <c s="9" r="T33">
        <v>1011.68058950275</v>
      </c>
      <c s="9" r="U33">
        <v>1011.68058950275</v>
      </c>
      <c s="9" r="V33">
        <v>1011.68058950275</v>
      </c>
      <c s="9" r="W33">
        <v>1014.96596390429</v>
      </c>
      <c s="9" r="X33">
        <v>1018.26200736984</v>
      </c>
      <c s="9" r="Y33">
        <v>1021.56875454656</v>
      </c>
      <c s="9" r="Z33">
        <v>1024.88624019414</v>
      </c>
      <c s="9" r="AA33">
        <v>1028.21449918514</v>
      </c>
      <c s="9" r="AB33">
        <v>1031.55356650538</v>
      </c>
      <c s="9" r="AC33">
        <v>1034.90347725427</v>
      </c>
      <c s="9" r="AD33">
        <v>1038.26426664523</v>
      </c>
      <c s="9" r="AE33">
        <v>1041.63597000603</v>
      </c>
      <c s="9" r="AF33">
        <v>1045.01862277914</v>
      </c>
      <c s="9" r="AG33">
        <v>1048.41226052217</v>
      </c>
      <c s="9" r="AH33">
        <v>1051.81691890815</v>
      </c>
      <c s="9" r="AI33">
        <v>1055.232633726</v>
      </c>
      <c s="9" r="AJ33">
        <v>1058.65944088084</v>
      </c>
      <c s="9" r="AK33">
        <v>1062.0973763944</v>
      </c>
      <c s="9" r="AL33">
        <v>1065.54647640537</v>
      </c>
      <c s="9" r="AM33">
        <v>1069.00677716983</v>
      </c>
      <c s="9" r="AN33">
        <v>1072.47831506157</v>
      </c>
      <c s="9" r="AO33">
        <v>1075.96112657251</v>
      </c>
      <c s="9" r="AP33">
        <v>1079.45524831309</v>
      </c>
      <c s="9" r="AQ33">
        <v>1082.96071701262</v>
      </c>
      <c s="9" r="AR33">
        <v>1086.4775695197</v>
      </c>
      <c s="9" r="AS33">
        <v>1090.00584280258</v>
      </c>
      <c s="9" r="AT33">
        <v>1093.54557394959</v>
      </c>
      <c s="9" r="AU33">
        <v>1097.09680016946</v>
      </c>
      <c s="9" r="AV33">
        <v>1100.65955879179</v>
      </c>
      <c s="9" r="AW33">
        <v>1104.2338872674</v>
      </c>
      <c s="9" r="AX33">
        <v>1107.8198231687</v>
      </c>
      <c s="9" r="AY33">
        <v>1111.41740419015</v>
      </c>
      <c s="9" r="AZ33">
        <v>1115.02666814861</v>
      </c>
      <c s="9" r="BA33">
        <v>1118.64765298373</v>
      </c>
      <c s="9" r="BB33">
        <v>1122.2803967584</v>
      </c>
      <c s="9" r="BC33">
        <v>1125.92493765908</v>
      </c>
      <c s="9" r="BD33">
        <v>1129.58131399627</v>
      </c>
      <c s="9" r="BE33">
        <v>1133.24956420486</v>
      </c>
      <c s="9" r="BF33">
        <v>1136.92972684456</v>
      </c>
      <c s="9" r="BG33">
        <v>1140.62184060032</v>
      </c>
      <c s="9" r="BH33">
        <v>1144.32594428268</v>
      </c>
      <c s="9" r="BI33">
        <v>1148.04207682825</v>
      </c>
      <c s="9" r="BJ33">
        <v>1151.77027730007</v>
      </c>
      <c s="9" r="BK33">
        <v>1155.51058488803</v>
      </c>
      <c s="9" r="BL33">
        <v>1159.26303890929</v>
      </c>
      <c s="9" r="BM33">
        <v>1163.02767880869</v>
      </c>
      <c s="9" r="BN33">
        <v>1166.80454415917</v>
      </c>
      <c s="9" r="BO33">
        <v>1170.59367466218</v>
      </c>
      <c s="9" r="BP33">
        <v>1174.3951101481</v>
      </c>
      <c s="9" r="BQ33">
        <v>1178.20889057665</v>
      </c>
      <c s="9" r="BR33">
        <v>1182.03505603731</v>
      </c>
      <c s="9" r="BS33">
        <v>1185.87364674976</v>
      </c>
      <c s="9" r="BT33">
        <v>1189.7247030643</v>
      </c>
      <c s="9" r="BU33">
        <v>1193.58826546225</v>
      </c>
      <c s="9" r="BV33">
        <v>1197.46437455639</v>
      </c>
      <c s="9" r="BW33">
        <v>1201.3530710914</v>
      </c>
      <c s="9" r="BX33">
        <v>1205.25439594426</v>
      </c>
      <c s="9" r="BY33">
        <v>1209.16839012471</v>
      </c>
      <c s="9" r="BZ33">
        <v>1213.09509477566</v>
      </c>
      <c s="9" r="CA33">
        <v>1217.03455117363</v>
      </c>
      <c s="9" r="CB33">
        <v>1220.98680072919</v>
      </c>
      <c s="9" r="CC33">
        <v>1224.95188498737</v>
      </c>
      <c s="9" r="CD33">
        <v>1228.92984562813</v>
      </c>
      <c s="9" r="CE33">
        <v>1232.92072446678</v>
      </c>
      <c s="9" r="CF33">
        <v>1236.92456345444</v>
      </c>
      <c s="9" r="CG33">
        <v>1240.94140467842</v>
      </c>
      <c s="9" r="CH33">
        <v>1244.97129036275</v>
      </c>
      <c s="9" r="CI33">
        <v>1249.01426286856</v>
      </c>
      <c s="9" r="CJ33">
        <v>1253.07036469454</v>
      </c>
      <c s="9" r="CK33">
        <v>1257.13963847742</v>
      </c>
      <c s="9" r="CL33">
        <v>1261.22212699235</v>
      </c>
      <c s="9" r="CM33">
        <v>1265.31787315342</v>
      </c>
      <c s="9" r="CN33">
        <v>1269.42692001408</v>
      </c>
      <c s="9" r="CO33">
        <v>1273.54931076756</v>
      </c>
      <c s="9" r="CP33">
        <v>1277.68508874741</v>
      </c>
      <c s="9" r="CQ33">
        <v>1281.83429742786</v>
      </c>
      <c s="9" r="CR33">
        <v>1285.99698042435</v>
      </c>
      <c s="9" r="CS33">
        <v>1290.17318149393</v>
      </c>
      <c s="9" r="CT33">
        <v>1294.36294453577</v>
      </c>
      <c s="9" r="CU33">
        <v>1298.56631359159</v>
      </c>
      <c s="9" r="CV33">
        <v>1302.78333284614</v>
      </c>
      <c s="9" r="CW33">
        <v>1307.01404662765</v>
      </c>
      <c s="9" r="CX33">
        <v>1311.25849940831</v>
      </c>
      <c s="9" r="CY33">
        <v>1315.51673580472</v>
      </c>
      <c s="9" r="CZ33">
        <v>1319.78880057839</v>
      </c>
      <c s="9" r="DA33">
        <v>1324.07473863618</v>
      </c>
      <c s="9" r="DB33">
        <v>1328.37459503076</v>
      </c>
      <c s="9" r="DC33">
        <v>1332.68841496115</v>
      </c>
      <c s="9" r="DD33">
        <v>1337.01624377311</v>
      </c>
      <c s="9" r="DE33">
        <v>1341.35812695968</v>
      </c>
      <c s="9" r="DF33">
        <v>1345.71411016164</v>
      </c>
      <c s="9" r="DG33">
        <v>1350.08423916797</v>
      </c>
      <c s="9" r="DH33">
        <v>1354.46855991636</v>
      </c>
      <c s="9" r="DI33">
        <v>1358.86711849366</v>
      </c>
      <c s="9" r="DJ33">
        <v>1363.27996113642</v>
      </c>
      <c s="9" r="DK33">
        <v>1367.7071342313</v>
      </c>
      <c s="9" r="DL33">
        <v>1372.14868431563</v>
      </c>
      <c s="9" r="DM33">
        <v>1376.60465807785</v>
      </c>
      <c s="9" r="DN33">
        <v>1381.07510235802</v>
      </c>
      <c s="9" r="DO33">
        <v>1385.56006414831</v>
      </c>
      <c s="9" r="DP33">
        <v>1390.05959059351</v>
      </c>
      <c s="9" r="DQ33">
        <v>1394.57372899149</v>
      </c>
      <c s="9" r="DR33">
        <v>1399.10252679372</v>
      </c>
      <c s="9" r="DS33">
        <v>1403.64603160577</v>
      </c>
      <c s="9" r="DT33">
        <v>1408.20429118782</v>
      </c>
      <c s="9" r="DU33">
        <v>1412.77735345512</v>
      </c>
      <c s="9" r="DV33">
        <v>1417.36526647855</v>
      </c>
      <c s="9" r="DW33">
        <v>1421.96807848508</v>
      </c>
      <c s="9" r="DX33">
        <v>1426.58583785829</v>
      </c>
      <c s="9" r="DY33">
        <v>1431.2185931389</v>
      </c>
      <c s="9" r="DZ33">
        <v>1435.86639302525</v>
      </c>
      <c s="9" r="EA33">
        <v>1440.52928637384</v>
      </c>
      <c s="9" r="EB33">
        <v>1678.12946250193</v>
      </c>
      <c s="9" r="EC33">
        <v>1954.91929220396</v>
      </c>
      <c s="9" r="ED33">
        <v>2277.36269723399</v>
      </c>
      <c s="9" r="EE33">
        <v>2652.98975534985</v>
      </c>
      <c s="9" r="EF33">
        <v>3090.57255154824</v>
      </c>
      <c s="9" r="EG33">
        <v>3600.33003411423</v>
      </c>
      <c s="9" r="EH33">
        <v>4194.16665952442</v>
      </c>
      <c s="9" r="EI33">
        <v>4885.95039932057</v>
      </c>
      <c s="9" r="EJ33">
        <v>5691.83660129704</v>
      </c>
      <c s="9" r="EK33">
        <v>6630.64526818972</v>
      </c>
      <c s="9" r="EL33">
        <v>7724.30056452217</v>
      </c>
      <c s="9" r="EM33">
        <v>8998.34281548998</v>
      </c>
      <c s="9" r="EN33">
        <v>10482.5249546836</v>
      </c>
      <c s="9" r="EO33">
        <v>12211.5073495986</v>
      </c>
      <c s="9" r="EP33">
        <v>14225.6672313167</v>
      </c>
      <c s="9" r="EQ33">
        <v>16572.0416311102</v>
      </c>
      <c s="9" r="ER33">
        <v>19305.4258445375</v>
      </c>
      <c s="9" r="ES33">
        <v>22489.6530756522</v>
      </c>
      <c s="9" r="ET33">
        <v>26199.0851450867</v>
      </c>
      <c s="9" r="EU33">
        <v>30520.3490747753</v>
      </c>
      <c s="9" r="EV33">
        <v>35554.3601040906</v>
      </c>
      <c s="9" r="EW33">
        <v>36112.8122790571</v>
      </c>
      <c s="9" r="EX33">
        <v>36680.0360598355</v>
      </c>
      <c s="9" r="EY33">
        <v>37256.1692219989</v>
      </c>
      <c s="9" r="EZ33">
        <v>37841.3517051609</v>
      </c>
      <c s="9" r="FA33">
        <v>38435.7256469658</v>
      </c>
      <c s="9" r="FB33">
        <v>39039.4354176135</v>
      </c>
      <c s="9" r="FC33">
        <v>39652.6276549257</v>
      </c>
      <c s="9" r="FD33">
        <v>40275.4512999639</v>
      </c>
      <c s="9" r="FE33">
        <v>40908.0576332062</v>
      </c>
      <c s="9" r="FF33">
        <v>41550.6003112923</v>
      </c>
      <c s="9" r="FG33">
        <v>42203.2354043463</v>
      </c>
      <c s="9" r="FH33">
        <v>42866.1214338847</v>
      </c>
      <c s="9" r="FI33">
        <v>43539.4194113212</v>
      </c>
      <c s="9" r="FJ33">
        <v>44223.2928770747</v>
      </c>
      <c s="9" r="FK33">
        <v>44917.9079402929</v>
      </c>
      <c s="9" r="FL33">
        <v>45623.433319199</v>
      </c>
      <c s="9" r="FM33">
        <v>46340.0403820728</v>
      </c>
      <c s="9" r="FN33">
        <v>47067.9031888746</v>
      </c>
      <c s="9" r="FO33">
        <v>47807.198533524</v>
      </c>
      <c s="9" r="FP33">
        <v>48558.1059868418</v>
      </c>
      <c s="9" r="FQ33">
        <v>51244.6632771653</v>
      </c>
      <c s="9" r="FR33">
        <v>54117.1590637941</v>
      </c>
      <c s="9" r="FS33">
        <v>56943.8981716377</v>
      </c>
      <c s="9" r="FT33">
        <v>61078.9422381006</v>
      </c>
      <c s="9" r="FU33">
        <v>58861.779620677</v>
      </c>
      <c s="9" r="FV33">
        <v>67973.722984302</v>
      </c>
      <c s="9" r="FW33">
        <v>72555.2285418038</v>
      </c>
      <c s="9" r="FX33">
        <v>74695.4268531257</v>
      </c>
      <c s="9" r="FY33">
        <v>88381.1104990443</v>
      </c>
      <c s="9" r="FZ33">
        <v>79534.5677772742</v>
      </c>
      <c s="9" r="GA33">
        <v>61817.0606349346</v>
      </c>
      <c s="9" r="GB33">
        <v>62407.2105683475</v>
      </c>
      <c s="9" r="GC33">
        <v>60976.164723404</v>
      </c>
      <c s="9" r="GD33">
        <v>59654.846361269</v>
      </c>
      <c s="9" r="GE33">
        <v>57144.3082023159</v>
      </c>
      <c s="9" r="GF33">
        <v>54048.4406712057</v>
      </c>
      <c s="9" r="GG33">
        <v>53585.9035513943</v>
      </c>
      <c s="9" r="GH33">
        <v>52649.8022842528</v>
      </c>
      <c s="9" r="GI33">
        <v>50628.3142502017</v>
      </c>
      <c s="9" r="GJ33">
        <v>50563.5711863904</v>
      </c>
      <c s="9" r="GK33">
        <v>51141.0066515483</v>
      </c>
      <c s="9" r="GL33">
        <v>49174.4054329117</v>
      </c>
      <c s="9" r="GM33">
        <v>48067.9731437831</v>
      </c>
      <c s="9" r="GN33">
        <v>47618.0950900642</v>
      </c>
      <c s="9" r="GO33">
        <v>47786.7810926671</v>
      </c>
      <c s="9" r="GP33">
        <v>48234.2834267139</v>
      </c>
      <c s="9" r="GQ33">
        <v>48967.31260067</v>
      </c>
      <c s="9" r="GR33">
        <v>47521.2030972951</v>
      </c>
      <c s="9" r="GS33">
        <v>47811.1754870752</v>
      </c>
      <c s="9" r="GT33">
        <v>48020.3545662426</v>
      </c>
      <c s="9" r="GU33">
        <v>48192.7560043174</v>
      </c>
      <c s="9" r="GV33">
        <v>48906.3489421438</v>
      </c>
      <c s="9" r="GW33">
        <v>49184.0949358148</v>
      </c>
      <c s="9" r="GX33">
        <v>48333.6704096268</v>
      </c>
      <c s="9" r="GY33">
        <v>47465</v>
      </c>
      <c s="9" r="GZ33">
        <v>48736.532788191</v>
      </c>
      <c s="9" r="HA33">
        <v>48085.8864755838</v>
      </c>
      <c s="9" r="HB33">
        <v>46525.232469598</v>
      </c>
      <c s="9" r="HC33">
        <v>45090.6566239737</v>
      </c>
      <c s="9" r="HD33">
        <v>45460.8711340155</v>
      </c>
      <c s="9" r="HE33">
        <v>45764.6681714846</v>
      </c>
      <c s="9" r="HF33">
        <v>45658.2532642054</v>
      </c>
    </row>
    <row r="34">
      <c t="s" s="9" r="A34">
        <v>33</v>
      </c>
      <c s="9" r="B34">
        <v>836.313456029429</v>
      </c>
      <c s="9" r="C34">
        <v>837.182032422154</v>
      </c>
      <c s="9" r="D34">
        <v>838.051510898833</v>
      </c>
      <c s="9" r="E34">
        <v>838.921892396351</v>
      </c>
      <c s="9" r="F34">
        <v>839.793177852566</v>
      </c>
      <c s="9" r="G34">
        <v>840.665368206308</v>
      </c>
      <c s="9" r="H34">
        <v>841.538464397384</v>
      </c>
      <c s="9" r="I34">
        <v>842.412467366576</v>
      </c>
      <c s="9" r="J34">
        <v>843.287378055644</v>
      </c>
      <c s="9" r="K34">
        <v>844.163197407324</v>
      </c>
      <c s="9" r="L34">
        <v>845.039926365335</v>
      </c>
      <c s="9" r="M34">
        <v>845.917565874371</v>
      </c>
      <c s="9" r="N34">
        <v>846.796116880112</v>
      </c>
      <c s="9" r="O34">
        <v>847.675580329217</v>
      </c>
      <c s="9" r="P34">
        <v>848.55595716933</v>
      </c>
      <c s="9" r="Q34">
        <v>849.437248349077</v>
      </c>
      <c s="9" r="R34">
        <v>850.319454818072</v>
      </c>
      <c s="9" r="S34">
        <v>851.202577526914</v>
      </c>
      <c s="9" r="T34">
        <v>852.086617427188</v>
      </c>
      <c s="9" r="U34">
        <v>852.971575471468</v>
      </c>
      <c s="9" r="V34">
        <v>853.857452613319</v>
      </c>
      <c s="9" r="W34">
        <v>857.948364816076</v>
      </c>
      <c s="9" r="X34">
        <v>862.05887696798</v>
      </c>
      <c s="9" r="Y34">
        <v>866.189082974251</v>
      </c>
      <c s="9" r="Z34">
        <v>870.339077190017</v>
      </c>
      <c s="9" r="AA34">
        <v>874.50895442247</v>
      </c>
      <c s="9" r="AB34">
        <v>878.698809933032</v>
      </c>
      <c s="9" r="AC34">
        <v>882.908739439534</v>
      </c>
      <c s="9" r="AD34">
        <v>887.138839118396</v>
      </c>
      <c s="9" r="AE34">
        <v>891.389205606831</v>
      </c>
      <c s="9" r="AF34">
        <v>895.659936005052</v>
      </c>
      <c s="9" r="AG34">
        <v>899.951127878483</v>
      </c>
      <c s="9" r="AH34">
        <v>904.262879259998</v>
      </c>
      <c s="9" r="AI34">
        <v>908.595288652154</v>
      </c>
      <c s="9" r="AJ34">
        <v>912.948455029444</v>
      </c>
      <c s="9" r="AK34">
        <v>917.322477840555</v>
      </c>
      <c s="9" r="AL34">
        <v>921.717457010644</v>
      </c>
      <c s="9" r="AM34">
        <v>926.133492943618</v>
      </c>
      <c s="9" r="AN34">
        <v>930.57068652443</v>
      </c>
      <c s="9" r="AO34">
        <v>935.029139121382</v>
      </c>
      <c s="9" r="AP34">
        <v>939.50895258844</v>
      </c>
      <c s="9" r="AQ34">
        <v>944.010229267562</v>
      </c>
      <c s="9" r="AR34">
        <v>948.533071991038</v>
      </c>
      <c s="9" r="AS34">
        <v>953.077584083835</v>
      </c>
      <c s="9" r="AT34">
        <v>957.643869365962</v>
      </c>
      <c s="9" r="AU34">
        <v>962.232032154837</v>
      </c>
      <c s="9" r="AV34">
        <v>966.842177267674</v>
      </c>
      <c s="9" r="AW34">
        <v>971.474410023878</v>
      </c>
      <c s="9" r="AX34">
        <v>976.128836247446</v>
      </c>
      <c s="9" r="AY34">
        <v>980.80556226939</v>
      </c>
      <c s="9" r="AZ34">
        <v>985.504694930162</v>
      </c>
      <c s="9" r="BA34">
        <v>990.2263415821</v>
      </c>
      <c s="9" r="BB34">
        <v>994.970610091874</v>
      </c>
      <c s="9" r="BC34">
        <v>999.737608842955</v>
      </c>
      <c s="9" r="BD34">
        <v>1004.52744673809</v>
      </c>
      <c s="9" r="BE34">
        <v>1009.34023320179</v>
      </c>
      <c s="9" r="BF34">
        <v>1014.17607818282</v>
      </c>
      <c s="9" r="BG34">
        <v>1019.03509215674</v>
      </c>
      <c s="9" r="BH34">
        <v>1023.91738612839</v>
      </c>
      <c s="9" r="BI34">
        <v>1028.82307163445</v>
      </c>
      <c s="9" r="BJ34">
        <v>1033.75226074598</v>
      </c>
      <c s="9" r="BK34">
        <v>1038.70506607101</v>
      </c>
      <c s="9" r="BL34">
        <v>1043.68160075704</v>
      </c>
      <c s="9" r="BM34">
        <v>1048.6819784937</v>
      </c>
      <c s="9" r="BN34">
        <v>1053.70631351531</v>
      </c>
      <c s="9" r="BO34">
        <v>1058.75472060351</v>
      </c>
      <c s="9" r="BP34">
        <v>1063.82731508984</v>
      </c>
      <c s="9" r="BQ34">
        <v>1068.92421285844</v>
      </c>
      <c s="9" r="BR34">
        <v>1074.04553034864</v>
      </c>
      <c s="9" r="BS34">
        <v>1079.19138455764</v>
      </c>
      <c s="9" r="BT34">
        <v>1084.3618930432</v>
      </c>
      <c s="9" r="BU34">
        <v>1100.61180874085</v>
      </c>
      <c s="9" r="BV34">
        <v>1117.10524070541</v>
      </c>
      <c s="9" r="BW34">
        <v>1133.8458381972</v>
      </c>
      <c s="9" r="BX34">
        <v>1150.8373051632</v>
      </c>
      <c s="9" r="BY34">
        <v>1168.08340105664</v>
      </c>
      <c s="9" r="BZ34">
        <v>1185.58794166874</v>
      </c>
      <c s="9" r="CA34">
        <v>1203.35479997303</v>
      </c>
      <c s="9" r="CB34">
        <v>1221.38790698221</v>
      </c>
      <c s="9" r="CC34">
        <v>1239.69125261794</v>
      </c>
      <c s="9" r="CD34">
        <v>1258.26888659364</v>
      </c>
      <c s="9" r="CE34">
        <v>1277.12491931048</v>
      </c>
      <c s="9" r="CF34">
        <v>1296.26352276686</v>
      </c>
      <c s="9" r="CG34">
        <v>1315.68893148146</v>
      </c>
      <c s="9" r="CH34">
        <v>1335.40544343016</v>
      </c>
      <c s="9" r="CI34">
        <v>1355.41742099701</v>
      </c>
      <c s="9" r="CJ34">
        <v>1375.72929193939</v>
      </c>
      <c s="9" r="CK34">
        <v>1396.34555036771</v>
      </c>
      <c s="9" r="CL34">
        <v>1417.27075773974</v>
      </c>
      <c s="9" r="CM34">
        <v>1438.50954386988</v>
      </c>
      <c s="9" r="CN34">
        <v>1460.06660795348</v>
      </c>
      <c s="9" r="CO34">
        <v>1471.54091623436</v>
      </c>
      <c s="9" r="CP34">
        <v>1483.10539831265</v>
      </c>
      <c s="9" r="CQ34">
        <v>1494.7607628423</v>
      </c>
      <c s="9" r="CR34">
        <v>1506.50772404638</v>
      </c>
      <c s="9" r="CS34">
        <v>1518.34700176088</v>
      </c>
      <c s="9" r="CT34">
        <v>1530.27932147879</v>
      </c>
      <c s="9" r="CU34">
        <v>1542.30541439458</v>
      </c>
      <c s="9" r="CV34">
        <v>1554.426017449</v>
      </c>
      <c s="9" r="CW34">
        <v>1566.64187337424</v>
      </c>
      <c s="9" r="CX34">
        <v>1578.95373073945</v>
      </c>
      <c s="9" r="CY34">
        <v>1606.72704385052</v>
      </c>
      <c s="9" r="CZ34">
        <v>1634.98888104317</v>
      </c>
      <c s="9" r="DA34">
        <v>1663.74783530655</v>
      </c>
      <c s="9" r="DB34">
        <v>1693.01265077787</v>
      </c>
      <c s="9" r="DC34">
        <v>1722.79222540102</v>
      </c>
      <c s="9" r="DD34">
        <v>1753.09561363202</v>
      </c>
      <c s="9" r="DE34">
        <v>1783.93202919199</v>
      </c>
      <c s="9" r="DF34">
        <v>1815.31084786859</v>
      </c>
      <c s="9" r="DG34">
        <v>1847.24161036672</v>
      </c>
      <c s="9" r="DH34">
        <v>1879.73402520936</v>
      </c>
      <c s="9" r="DI34">
        <v>1912.68788280936</v>
      </c>
      <c s="9" r="DJ34">
        <v>1946.21945870151</v>
      </c>
      <c s="9" r="DK34">
        <v>1980.33888093906</v>
      </c>
      <c s="9" r="DL34">
        <v>1888.30576062481</v>
      </c>
      <c s="9" r="DM34">
        <v>1800.54973415358</v>
      </c>
      <c s="9" r="DN34">
        <v>1716.87203034736</v>
      </c>
      <c s="9" r="DO34">
        <v>1637.08311560454</v>
      </c>
      <c s="9" r="DP34">
        <v>1561.00226459816</v>
      </c>
      <c s="9" r="DQ34">
        <v>1488.45715092525</v>
      </c>
      <c s="9" r="DR34">
        <v>1419.28345678016</v>
      </c>
      <c s="9" r="DS34">
        <v>1353.32450076757</v>
      </c>
      <c s="9" r="DT34">
        <v>1290.43088301245</v>
      </c>
      <c s="9" r="DU34">
        <v>1230.46014676291</v>
      </c>
      <c s="9" r="DV34">
        <v>1173.27645571947</v>
      </c>
      <c s="9" r="DW34">
        <v>1190.81198485009</v>
      </c>
      <c s="9" r="DX34">
        <v>1509.69989835551</v>
      </c>
      <c s="9" r="DY34">
        <v>1619.80149293894</v>
      </c>
      <c s="9" r="DZ34">
        <v>1573.85862367324</v>
      </c>
      <c s="9" r="EA34">
        <v>1523.88589626065</v>
      </c>
      <c s="9" r="EB34">
        <v>1658.24283688729</v>
      </c>
      <c s="9" r="EC34">
        <v>1876.68866693194</v>
      </c>
      <c s="9" r="ED34">
        <v>1864.40828967021</v>
      </c>
      <c s="9" r="EE34">
        <v>1871.37744756428</v>
      </c>
      <c s="9" r="EF34">
        <v>1689.50154183384</v>
      </c>
      <c s="9" r="EG34">
        <v>1595.52264796003</v>
      </c>
      <c s="9" r="EH34">
        <v>1927.59456794256</v>
      </c>
      <c s="9" r="EI34">
        <v>2022.44576548184</v>
      </c>
      <c s="9" r="EJ34">
        <v>2059.29949109707</v>
      </c>
      <c s="9" r="EK34">
        <v>2068.96301613117</v>
      </c>
      <c s="9" r="EL34">
        <v>1998.58221955831</v>
      </c>
      <c s="9" r="EM34">
        <v>2022.65665736753</v>
      </c>
      <c s="9" r="EN34">
        <v>1910.08174680325</v>
      </c>
      <c s="9" r="EO34">
        <v>1953.87979576436</v>
      </c>
      <c s="9" r="EP34">
        <v>1790.92853823458</v>
      </c>
      <c s="9" r="EQ34">
        <v>1384.92006552874</v>
      </c>
      <c s="9" r="ER34">
        <v>1509.6608992062</v>
      </c>
      <c s="9" r="ES34">
        <v>1645.63723735346</v>
      </c>
      <c s="9" r="ET34">
        <v>1793.86107064726</v>
      </c>
      <c s="9" r="EU34">
        <v>1955.43554055622</v>
      </c>
      <c s="9" r="EV34">
        <v>2131.56314936404</v>
      </c>
      <c s="9" r="EW34">
        <v>2567.4245340295</v>
      </c>
      <c s="9" r="EX34">
        <v>2444.28664824776</v>
      </c>
      <c s="9" r="EY34">
        <v>2691.93506785241</v>
      </c>
      <c s="9" r="EZ34">
        <v>2613.9831077665</v>
      </c>
      <c s="9" r="FA34">
        <v>2772.89430442919</v>
      </c>
      <c s="9" r="FB34">
        <v>2747.37792926683</v>
      </c>
      <c s="9" r="FC34">
        <v>3008.67072705224</v>
      </c>
      <c s="9" r="FD34">
        <v>3238.1089181279</v>
      </c>
      <c s="9" r="FE34">
        <v>3464.56965225075</v>
      </c>
      <c s="9" r="FF34">
        <v>3759.16551010347</v>
      </c>
      <c s="9" r="FG34">
        <v>3966.09324774426</v>
      </c>
      <c s="9" r="FH34">
        <v>4254.33783871211</v>
      </c>
      <c s="9" r="FI34">
        <v>4412.81032207771</v>
      </c>
      <c s="9" r="FJ34">
        <v>4721.86390812096</v>
      </c>
      <c s="9" r="FK34">
        <v>4970.48803040606</v>
      </c>
      <c s="9" r="FL34">
        <v>5325.95343078983</v>
      </c>
      <c s="9" r="FM34">
        <v>5577.00280034363</v>
      </c>
      <c s="9" r="FN34">
        <v>5639.34675145807</v>
      </c>
      <c s="9" r="FO34">
        <v>5868.7826803938</v>
      </c>
      <c s="9" r="FP34">
        <v>6162.46850341083</v>
      </c>
      <c s="9" r="FQ34">
        <v>6328.50424722452</v>
      </c>
      <c s="9" r="FR34">
        <v>6597.49439846926</v>
      </c>
      <c s="9" r="FS34">
        <v>6822.38526860743</v>
      </c>
      <c s="9" r="FT34">
        <v>6989.57151510901</v>
      </c>
      <c s="9" r="FU34">
        <v>7527.86317298493</v>
      </c>
      <c s="9" r="FV34">
        <v>7722.87113722772</v>
      </c>
      <c s="9" r="FW34">
        <v>7612.24043841684</v>
      </c>
      <c s="9" r="FX34">
        <v>7771.11804774901</v>
      </c>
      <c s="9" r="FY34">
        <v>8062.60073918397</v>
      </c>
      <c s="9" r="FZ34">
        <v>7802.84579812649</v>
      </c>
      <c s="9" r="GA34">
        <v>7987.01520375954</v>
      </c>
      <c s="9" r="GB34">
        <v>8224.19164733847</v>
      </c>
      <c s="9" r="GC34">
        <v>8052.3725664764</v>
      </c>
      <c s="9" r="GD34">
        <v>8301.97965415093</v>
      </c>
      <c s="9" r="GE34">
        <v>8037.95001342181</v>
      </c>
      <c s="9" r="GF34">
        <v>8236.46160471638</v>
      </c>
      <c s="9" r="GG34">
        <v>8239.85482374754</v>
      </c>
      <c s="9" r="GH34">
        <v>8179.01054129508</v>
      </c>
      <c s="9" r="GI34">
        <v>8025.26604053437</v>
      </c>
      <c s="9" r="GJ34">
        <v>7225.87795823236</v>
      </c>
      <c s="9" r="GK34">
        <v>6710.6987954396</v>
      </c>
      <c s="9" r="GL34">
        <v>6302.62343834929</v>
      </c>
      <c s="9" r="GM34">
        <v>6367.39497043282</v>
      </c>
      <c s="9" r="GN34">
        <v>6550.71088535138</v>
      </c>
      <c s="9" r="GO34">
        <v>6820.30762409384</v>
      </c>
      <c s="9" r="GP34">
        <v>6250.9660746061</v>
      </c>
      <c s="9" r="GQ34">
        <v>5970.3887595909</v>
      </c>
      <c s="9" r="GR34">
        <v>6282.64121497929</v>
      </c>
      <c s="9" r="GS34">
        <v>6491.09967245906</v>
      </c>
      <c s="9" r="GT34">
        <v>6907.01372154611</v>
      </c>
      <c s="9" r="GU34">
        <v>7264.60722568547</v>
      </c>
      <c s="9" r="GV34">
        <v>7696.77772486842</v>
      </c>
      <c s="9" r="GW34">
        <v>8105.38875489688</v>
      </c>
      <c s="9" r="GX34">
        <v>8721.22802785157</v>
      </c>
      <c s="9" r="GY34">
        <v>9353</v>
      </c>
      <c s="9" r="GZ34">
        <v>10013.1284441316</v>
      </c>
      <c s="9" r="HA34">
        <v>10713.2774668433</v>
      </c>
      <c s="9" r="HB34">
        <v>11426.8799052783</v>
      </c>
      <c s="9" r="HC34">
        <v>10862.274522149</v>
      </c>
      <c s="9" r="HD34">
        <v>10990.4375124732</v>
      </c>
      <c s="9" r="HE34">
        <v>11464.1244073955</v>
      </c>
      <c s="9" r="HF34">
        <v>11669.7223127119</v>
      </c>
    </row>
    <row r="35">
      <c t="s" s="9" r="A35">
        <v>34</v>
      </c>
      <c s="9" r="B35">
        <v>454.331922160977</v>
      </c>
      <c s="9" r="C35">
        <v>454.331922160977</v>
      </c>
      <c s="9" r="D35">
        <v>454.331922160977</v>
      </c>
      <c s="9" r="E35">
        <v>454.331922160977</v>
      </c>
      <c s="9" r="F35">
        <v>454.331922160977</v>
      </c>
      <c s="9" r="G35">
        <v>454.331922160977</v>
      </c>
      <c s="9" r="H35">
        <v>454.331922160977</v>
      </c>
      <c s="9" r="I35">
        <v>454.331922160977</v>
      </c>
      <c s="9" r="J35">
        <v>454.331922160977</v>
      </c>
      <c s="9" r="K35">
        <v>454.331922160977</v>
      </c>
      <c s="9" r="L35">
        <v>454.331922160977</v>
      </c>
      <c s="9" r="M35">
        <v>454.331922160977</v>
      </c>
      <c s="9" r="N35">
        <v>454.331922160977</v>
      </c>
      <c s="9" r="O35">
        <v>454.331922160977</v>
      </c>
      <c s="9" r="P35">
        <v>454.331922160977</v>
      </c>
      <c s="9" r="Q35">
        <v>454.331922160977</v>
      </c>
      <c s="9" r="R35">
        <v>454.331922160977</v>
      </c>
      <c s="9" r="S35">
        <v>454.331922160977</v>
      </c>
      <c s="9" r="T35">
        <v>454.331922160977</v>
      </c>
      <c s="9" r="U35">
        <v>454.331922160977</v>
      </c>
      <c s="9" r="V35">
        <v>454.331922160977</v>
      </c>
      <c s="9" r="W35">
        <v>454.774980250591</v>
      </c>
      <c s="9" r="X35">
        <v>455.218470404212</v>
      </c>
      <c s="9" r="Y35">
        <v>455.662393043183</v>
      </c>
      <c s="9" r="Z35">
        <v>456.106748589257</v>
      </c>
      <c s="9" r="AA35">
        <v>456.551537464599</v>
      </c>
      <c s="9" r="AB35">
        <v>456.996760091786</v>
      </c>
      <c s="9" r="AC35">
        <v>457.442416893807</v>
      </c>
      <c s="9" r="AD35">
        <v>457.888508294062</v>
      </c>
      <c s="9" r="AE35">
        <v>458.335034716366</v>
      </c>
      <c s="9" r="AF35">
        <v>458.781996584946</v>
      </c>
      <c s="9" r="AG35">
        <v>459.229394324443</v>
      </c>
      <c s="9" r="AH35">
        <v>459.677228359913</v>
      </c>
      <c s="9" r="AI35">
        <v>460.125499116824</v>
      </c>
      <c s="9" r="AJ35">
        <v>460.574207021063</v>
      </c>
      <c s="9" r="AK35">
        <v>461.023352498927</v>
      </c>
      <c s="9" r="AL35">
        <v>461.472935977135</v>
      </c>
      <c s="9" r="AM35">
        <v>461.922957882816</v>
      </c>
      <c s="9" r="AN35">
        <v>462.373418643519</v>
      </c>
      <c s="9" r="AO35">
        <v>462.82431868721</v>
      </c>
      <c s="9" r="AP35">
        <v>463.275658442271</v>
      </c>
      <c s="9" r="AQ35">
        <v>463.727438337502</v>
      </c>
      <c s="9" r="AR35">
        <v>464.179658802122</v>
      </c>
      <c s="9" r="AS35">
        <v>464.632320265768</v>
      </c>
      <c s="9" r="AT35">
        <v>465.085423158497</v>
      </c>
      <c s="9" r="AU35">
        <v>465.538967910782</v>
      </c>
      <c s="9" r="AV35">
        <v>465.992954953521</v>
      </c>
      <c s="9" r="AW35">
        <v>466.447384718027</v>
      </c>
      <c s="9" r="AX35">
        <v>466.902257636037</v>
      </c>
      <c s="9" r="AY35">
        <v>467.357574139709</v>
      </c>
      <c s="9" r="AZ35">
        <v>467.81333466162</v>
      </c>
      <c s="9" r="BA35">
        <v>468.269539634771</v>
      </c>
      <c s="9" r="BB35">
        <v>468.726189492585</v>
      </c>
      <c s="9" r="BC35">
        <v>469.183284668906</v>
      </c>
      <c s="9" r="BD35">
        <v>469.640825598004</v>
      </c>
      <c s="9" r="BE35">
        <v>470.09881271457</v>
      </c>
      <c s="9" r="BF35">
        <v>470.557246453719</v>
      </c>
      <c s="9" r="BG35">
        <v>471.016127250992</v>
      </c>
      <c s="9" r="BH35">
        <v>471.475455542354</v>
      </c>
      <c s="9" r="BI35">
        <v>471.935231764194</v>
      </c>
      <c s="9" r="BJ35">
        <v>472.395456353328</v>
      </c>
      <c s="9" r="BK35">
        <v>472.856129746997</v>
      </c>
      <c s="9" r="BL35">
        <v>473.31725238287</v>
      </c>
      <c s="9" r="BM35">
        <v>473.778824699041</v>
      </c>
      <c s="9" r="BN35">
        <v>474.240847134031</v>
      </c>
      <c s="9" r="BO35">
        <v>474.703320126791</v>
      </c>
      <c s="9" r="BP35">
        <v>475.166244116698</v>
      </c>
      <c s="9" r="BQ35">
        <v>475.629619543558</v>
      </c>
      <c s="9" r="BR35">
        <v>476.093446847606</v>
      </c>
      <c s="9" r="BS35">
        <v>476.557726469506</v>
      </c>
      <c s="9" r="BT35">
        <v>477.022458850353</v>
      </c>
      <c s="9" r="BU35">
        <v>477.48764443167</v>
      </c>
      <c s="9" r="BV35">
        <v>477.953283655412</v>
      </c>
      <c s="9" r="BW35">
        <v>478.419376963964</v>
      </c>
      <c s="9" r="BX35">
        <v>478.885924800145</v>
      </c>
      <c s="9" r="BY35">
        <v>479.352927607202</v>
      </c>
      <c s="9" r="BZ35">
        <v>479.820385828818</v>
      </c>
      <c s="9" r="CA35">
        <v>480.288299909106</v>
      </c>
      <c s="9" r="CB35">
        <v>480.756670292612</v>
      </c>
      <c s="9" r="CC35">
        <v>481.225497424318</v>
      </c>
      <c s="9" r="CD35">
        <v>481.694781749637</v>
      </c>
      <c s="9" r="CE35">
        <v>482.164523714419</v>
      </c>
      <c s="9" r="CF35">
        <v>482.634723764947</v>
      </c>
      <c s="9" r="CG35">
        <v>483.10538234794</v>
      </c>
      <c s="9" r="CH35">
        <v>483.576499910552</v>
      </c>
      <c s="9" r="CI35">
        <v>484.048076900374</v>
      </c>
      <c s="9" r="CJ35">
        <v>484.520113765432</v>
      </c>
      <c s="9" r="CK35">
        <v>484.992610954191</v>
      </c>
      <c s="9" r="CL35">
        <v>485.465568915552</v>
      </c>
      <c s="9" r="CM35">
        <v>485.938988098853</v>
      </c>
      <c s="9" r="CN35">
        <v>486.412868953872</v>
      </c>
      <c s="9" r="CO35">
        <v>486.887211930825</v>
      </c>
      <c s="9" r="CP35">
        <v>487.362017480366</v>
      </c>
      <c s="9" r="CQ35">
        <v>487.837286053589</v>
      </c>
      <c s="9" r="CR35">
        <v>488.313018102029</v>
      </c>
      <c s="9" r="CS35">
        <v>488.789214077661</v>
      </c>
      <c s="9" r="CT35">
        <v>489.265874432899</v>
      </c>
      <c s="9" r="CU35">
        <v>489.7429996206</v>
      </c>
      <c s="9" r="CV35">
        <v>490.220590094062</v>
      </c>
      <c s="9" r="CW35">
        <v>490.698646307025</v>
      </c>
      <c s="9" r="CX35">
        <v>491.177168713672</v>
      </c>
      <c s="9" r="CY35">
        <v>491.656157768628</v>
      </c>
      <c s="9" r="CZ35">
        <v>492.135613926962</v>
      </c>
      <c s="9" r="DA35">
        <v>492.615537644187</v>
      </c>
      <c s="9" r="DB35">
        <v>493.09592937626</v>
      </c>
      <c s="9" r="DC35">
        <v>493.576789579582</v>
      </c>
      <c s="9" r="DD35">
        <v>494.058118710999</v>
      </c>
      <c s="9" r="DE35">
        <v>494.539917227805</v>
      </c>
      <c s="9" r="DF35">
        <v>495.022185587736</v>
      </c>
      <c s="9" r="DG35">
        <v>495.504924248977</v>
      </c>
      <c s="9" r="DH35">
        <v>495.988133670159</v>
      </c>
      <c s="9" r="DI35">
        <v>496.471814310361</v>
      </c>
      <c s="9" r="DJ35">
        <v>496.95596662911</v>
      </c>
      <c s="9" r="DK35">
        <v>497.440591086374</v>
      </c>
      <c s="9" r="DL35">
        <v>497.925688142586</v>
      </c>
      <c s="9" r="DM35">
        <v>498.411258258612</v>
      </c>
      <c s="9" r="DN35">
        <v>498.897301895775</v>
      </c>
      <c s="9" r="DO35">
        <v>499.383819515845</v>
      </c>
      <c s="9" r="DP35">
        <v>499.870811581044</v>
      </c>
      <c s="9" r="DQ35">
        <v>500.358278554043</v>
      </c>
      <c s="9" r="DR35">
        <v>500.846220897967</v>
      </c>
      <c s="9" r="DS35">
        <v>501.334639076391</v>
      </c>
      <c s="9" r="DT35">
        <v>501.823533553341</v>
      </c>
      <c s="9" r="DU35">
        <v>502.312904793297</v>
      </c>
      <c s="9" r="DV35">
        <v>502.802753261191</v>
      </c>
      <c s="9" r="DW35">
        <v>503.293079422411</v>
      </c>
      <c s="9" r="DX35">
        <v>503.783883742794</v>
      </c>
      <c s="9" r="DY35">
        <v>504.275166688637</v>
      </c>
      <c s="9" r="DZ35">
        <v>504.766928726686</v>
      </c>
      <c s="9" r="EA35">
        <v>505.259170324147</v>
      </c>
      <c s="9" r="EB35">
        <v>505.751891948679</v>
      </c>
      <c s="9" r="EC35">
        <v>506.245094068397</v>
      </c>
      <c s="9" r="ED35">
        <v>506.738777151874</v>
      </c>
      <c s="9" r="EE35">
        <v>507.232941668139</v>
      </c>
      <c s="9" r="EF35">
        <v>507.727588086678</v>
      </c>
      <c s="9" r="EG35">
        <v>508.222716877435</v>
      </c>
      <c s="9" r="EH35">
        <v>508.718328510814</v>
      </c>
      <c s="9" r="EI35">
        <v>509.214423457675</v>
      </c>
      <c s="9" r="EJ35">
        <v>509.711002189339</v>
      </c>
      <c s="9" r="EK35">
        <v>510.208065177585</v>
      </c>
      <c s="9" r="EL35">
        <v>510.705612894656</v>
      </c>
      <c s="9" r="EM35">
        <v>511.20364581325</v>
      </c>
      <c s="9" r="EN35">
        <v>511.702164406529</v>
      </c>
      <c s="9" r="EO35">
        <v>512.201169148118</v>
      </c>
      <c s="9" r="EP35">
        <v>512.7006605121</v>
      </c>
      <c s="9" r="EQ35">
        <v>513.200638973023</v>
      </c>
      <c s="9" r="ER35">
        <v>513.701105005898</v>
      </c>
      <c s="9" r="ES35">
        <v>514.202059086197</v>
      </c>
      <c s="9" r="ET35">
        <v>514.703501689857</v>
      </c>
      <c s="9" r="EU35">
        <v>515.20543329328</v>
      </c>
      <c s="9" r="EV35">
        <v>515.707854373329</v>
      </c>
      <c s="9" r="EW35">
        <v>529.657381146173</v>
      </c>
      <c s="9" r="EX35">
        <v>543.255241284414</v>
      </c>
      <c s="9" r="EY35">
        <v>557.006778027695</v>
      </c>
      <c s="9" r="EZ35">
        <v>571.396171151759</v>
      </c>
      <c s="9" r="FA35">
        <v>586.398175611325</v>
      </c>
      <c s="9" r="FB35">
        <v>601.987882038102</v>
      </c>
      <c s="9" r="FC35">
        <v>617.183464766024</v>
      </c>
      <c s="9" r="FD35">
        <v>633.886349106048</v>
      </c>
      <c s="9" r="FE35">
        <v>649.699471355038</v>
      </c>
      <c s="9" r="FF35">
        <v>661.861642306871</v>
      </c>
      <c s="9" r="FG35">
        <v>684.795786455521</v>
      </c>
      <c s="9" r="FH35">
        <v>722.512020567981</v>
      </c>
      <c s="9" r="FI35">
        <v>708.575196829746</v>
      </c>
      <c s="9" r="FJ35">
        <v>719.565221976176</v>
      </c>
      <c s="9" r="FK35">
        <v>740.982689851211</v>
      </c>
      <c s="9" r="FL35">
        <v>737.83219557854</v>
      </c>
      <c s="9" r="FM35">
        <v>794.826559703006</v>
      </c>
      <c s="9" r="FN35">
        <v>810.760980471009</v>
      </c>
      <c s="9" r="FO35">
        <v>817.429290744933</v>
      </c>
      <c s="9" r="FP35">
        <v>809.749463943414</v>
      </c>
      <c s="9" r="FQ35">
        <v>831.900333968535</v>
      </c>
      <c s="9" r="FR35">
        <v>854.735976337004</v>
      </c>
      <c s="9" r="FS35">
        <v>798.632643207592</v>
      </c>
      <c s="9" r="FT35">
        <v>772.28457320893</v>
      </c>
      <c s="9" r="FU35">
        <v>727.946245473755</v>
      </c>
      <c s="9" r="FV35">
        <v>709.391042704929</v>
      </c>
      <c s="9" r="FW35">
        <v>743.38703680361</v>
      </c>
      <c s="9" r="FX35">
        <v>811.573796268276</v>
      </c>
      <c s="9" r="FY35">
        <v>800.891764023854</v>
      </c>
      <c s="9" r="FZ35">
        <v>794.762026115583</v>
      </c>
      <c s="9" r="GA35">
        <v>809.749406476934</v>
      </c>
      <c s="9" r="GB35">
        <v>807.19858554585</v>
      </c>
      <c s="9" r="GC35">
        <v>778.052926790327</v>
      </c>
      <c s="9" r="GD35">
        <v>770.525197546708</v>
      </c>
      <c s="9" r="GE35">
        <v>848.799693194136</v>
      </c>
      <c s="9" r="GF35">
        <v>955.397400465642</v>
      </c>
      <c s="9" r="GG35">
        <v>912.063141715827</v>
      </c>
      <c s="9" r="GH35">
        <v>957.868563941133</v>
      </c>
      <c s="9" r="GI35">
        <v>917.408093426877</v>
      </c>
      <c s="9" r="GJ35">
        <v>880.173585166653</v>
      </c>
      <c s="9" r="GK35">
        <v>938.090750345166</v>
      </c>
      <c s="9" r="GL35">
        <v>931.752773090588</v>
      </c>
      <c s="9" r="GM35">
        <v>895.907778718668</v>
      </c>
      <c s="9" r="GN35">
        <v>878.96880191569</v>
      </c>
      <c s="9" r="GO35">
        <v>889.906891177781</v>
      </c>
      <c s="9" r="GP35">
        <v>929.206523912631</v>
      </c>
      <c s="9" r="GQ35">
        <v>946.2949618285</v>
      </c>
      <c s="9" r="GR35">
        <v>978.600514253737</v>
      </c>
      <c s="9" r="GS35">
        <v>1009.58784976918</v>
      </c>
      <c s="9" r="GT35">
        <v>1001.47726920122</v>
      </c>
      <c s="9" r="GU35">
        <v>1029.9717251249</v>
      </c>
      <c s="9" r="GV35">
        <v>1037.64522050667</v>
      </c>
      <c s="9" r="GW35">
        <v>1080.53304286863</v>
      </c>
      <c s="9" r="GX35">
        <v>1096.85352085826</v>
      </c>
      <c s="9" r="GY35">
        <v>1140</v>
      </c>
      <c s="9" r="GZ35">
        <v>1176.15378761196</v>
      </c>
      <c s="9" r="HA35">
        <v>1188.68518541813</v>
      </c>
      <c s="9" r="HB35">
        <v>1220.95336872295</v>
      </c>
      <c s="9" r="HC35">
        <v>1220.22810581664</v>
      </c>
      <c s="9" r="HD35">
        <v>1277.68664461105</v>
      </c>
      <c s="9" r="HE35">
        <v>1291.73543951897</v>
      </c>
      <c s="9" r="HF35">
        <v>1363.77981282077</v>
      </c>
    </row>
    <row r="36">
      <c t="s" s="9" r="A36">
        <v>35</v>
      </c>
      <c s="9" r="B36">
        <v>447.591411317989</v>
      </c>
      <c s="9" r="C36">
        <v>447.591411317989</v>
      </c>
      <c s="9" r="D36">
        <v>447.591411317989</v>
      </c>
      <c s="9" r="E36">
        <v>447.591411317989</v>
      </c>
      <c s="9" r="F36">
        <v>447.591411317989</v>
      </c>
      <c s="9" r="G36">
        <v>447.591411317989</v>
      </c>
      <c s="9" r="H36">
        <v>447.591411317989</v>
      </c>
      <c s="9" r="I36">
        <v>447.591411317989</v>
      </c>
      <c s="9" r="J36">
        <v>447.591411317989</v>
      </c>
      <c s="9" r="K36">
        <v>447.591411317989</v>
      </c>
      <c s="9" r="L36">
        <v>447.591411317989</v>
      </c>
      <c s="9" r="M36">
        <v>447.591411317989</v>
      </c>
      <c s="9" r="N36">
        <v>447.591411317989</v>
      </c>
      <c s="9" r="O36">
        <v>447.591411317989</v>
      </c>
      <c s="9" r="P36">
        <v>447.591411317989</v>
      </c>
      <c s="9" r="Q36">
        <v>447.591411317989</v>
      </c>
      <c s="9" r="R36">
        <v>447.591411317989</v>
      </c>
      <c s="9" r="S36">
        <v>447.591411317989</v>
      </c>
      <c s="9" r="T36">
        <v>447.591411317989</v>
      </c>
      <c s="9" r="U36">
        <v>447.591411317989</v>
      </c>
      <c s="9" r="V36">
        <v>447.591411317989</v>
      </c>
      <c s="9" r="W36">
        <v>446.461411369256</v>
      </c>
      <c s="9" r="X36">
        <v>445.334264245337</v>
      </c>
      <c s="9" r="Y36">
        <v>444.20996274392</v>
      </c>
      <c s="9" r="Z36">
        <v>443.08849968088</v>
      </c>
      <c s="9" r="AA36">
        <v>441.969867890228</v>
      </c>
      <c s="9" r="AB36">
        <v>440.854060224065</v>
      </c>
      <c s="9" r="AC36">
        <v>439.74106955254</v>
      </c>
      <c s="9" r="AD36">
        <v>438.630888763801</v>
      </c>
      <c s="9" r="AE36">
        <v>437.52351076395</v>
      </c>
      <c s="9" r="AF36">
        <v>436.418928477001</v>
      </c>
      <c s="9" r="AG36">
        <v>435.31713484483</v>
      </c>
      <c s="9" r="AH36">
        <v>434.218122827131</v>
      </c>
      <c s="9" r="AI36">
        <v>433.121885401376</v>
      </c>
      <c s="9" r="AJ36">
        <v>432.028415562763</v>
      </c>
      <c s="9" r="AK36">
        <v>430.937706324176</v>
      </c>
      <c s="9" r="AL36">
        <v>429.849750716138</v>
      </c>
      <c s="9" r="AM36">
        <v>428.764541786767</v>
      </c>
      <c s="9" r="AN36">
        <v>427.682072601734</v>
      </c>
      <c s="9" r="AO36">
        <v>426.602336244214</v>
      </c>
      <c s="9" r="AP36">
        <v>425.525325814846</v>
      </c>
      <c s="9" r="AQ36">
        <v>424.451034431686</v>
      </c>
      <c s="9" r="AR36">
        <v>423.379455230167</v>
      </c>
      <c s="9" r="AS36">
        <v>422.310581363048</v>
      </c>
      <c s="9" r="AT36">
        <v>421.244406000379</v>
      </c>
      <c s="9" r="AU36">
        <v>420.180922329452</v>
      </c>
      <c s="9" r="AV36">
        <v>419.120123554756</v>
      </c>
      <c s="9" r="AW36">
        <v>418.062002897938</v>
      </c>
      <c s="9" r="AX36">
        <v>417.006553597759</v>
      </c>
      <c s="9" r="AY36">
        <v>415.953768910048</v>
      </c>
      <c s="9" r="AZ36">
        <v>414.903642107661</v>
      </c>
      <c s="9" r="BA36">
        <v>413.856166480437</v>
      </c>
      <c s="9" r="BB36">
        <v>412.811335335155</v>
      </c>
      <c s="9" r="BC36">
        <v>411.769141995495</v>
      </c>
      <c s="9" r="BD36">
        <v>410.729579801988</v>
      </c>
      <c s="9" r="BE36">
        <v>409.692642111981</v>
      </c>
      <c s="9" r="BF36">
        <v>408.658322299589</v>
      </c>
      <c s="9" r="BG36">
        <v>407.626613755657</v>
      </c>
      <c s="9" r="BH36">
        <v>406.597509887713</v>
      </c>
      <c s="9" r="BI36">
        <v>405.57100411993</v>
      </c>
      <c s="9" r="BJ36">
        <v>404.547089893084</v>
      </c>
      <c s="9" r="BK36">
        <v>403.525760664507</v>
      </c>
      <c s="9" r="BL36">
        <v>402.507009908051</v>
      </c>
      <c s="9" r="BM36">
        <v>401.490831114046</v>
      </c>
      <c s="9" r="BN36">
        <v>400.477217789251</v>
      </c>
      <c s="9" r="BO36">
        <v>399.466163456824</v>
      </c>
      <c s="9" r="BP36">
        <v>398.45766165627</v>
      </c>
      <c s="9" r="BQ36">
        <v>397.451705943408</v>
      </c>
      <c s="9" r="BR36">
        <v>396.448289890322</v>
      </c>
      <c s="9" r="BS36">
        <v>395.447407085328</v>
      </c>
      <c s="9" r="BT36">
        <v>394.449051132928</v>
      </c>
      <c s="9" r="BU36">
        <v>393.453215653768</v>
      </c>
      <c s="9" r="BV36">
        <v>392.459894284601</v>
      </c>
      <c s="9" r="BW36">
        <v>391.469080678247</v>
      </c>
      <c s="9" r="BX36">
        <v>390.480768503547</v>
      </c>
      <c s="9" r="BY36">
        <v>389.494951445327</v>
      </c>
      <c s="9" r="BZ36">
        <v>388.511623204357</v>
      </c>
      <c s="9" r="CA36">
        <v>387.530777497309</v>
      </c>
      <c s="9" r="CB36">
        <v>386.552408056719</v>
      </c>
      <c s="9" r="CC36">
        <v>385.576508630945</v>
      </c>
      <c s="9" r="CD36">
        <v>384.60307298413</v>
      </c>
      <c s="9" r="CE36">
        <v>383.632094896157</v>
      </c>
      <c s="9" r="CF36">
        <v>382.663568162616</v>
      </c>
      <c s="9" r="CG36">
        <v>381.697486594759</v>
      </c>
      <c s="9" r="CH36">
        <v>380.733844019462</v>
      </c>
      <c s="9" r="CI36">
        <v>379.772634279186</v>
      </c>
      <c s="9" r="CJ36">
        <v>378.813851231938</v>
      </c>
      <c s="9" r="CK36">
        <v>377.857488751231</v>
      </c>
      <c s="9" r="CL36">
        <v>376.903540726045</v>
      </c>
      <c s="9" r="CM36">
        <v>375.952001060788</v>
      </c>
      <c s="9" r="CN36">
        <v>375.002863675257</v>
      </c>
      <c s="9" r="CO36">
        <v>374.056122504599</v>
      </c>
      <c s="9" r="CP36">
        <v>373.111771499274</v>
      </c>
      <c s="9" r="CQ36">
        <v>372.169804625012</v>
      </c>
      <c s="9" r="CR36">
        <v>371.23021586278</v>
      </c>
      <c s="9" r="CS36">
        <v>370.292999208739</v>
      </c>
      <c s="9" r="CT36">
        <v>369.358148674209</v>
      </c>
      <c s="9" r="CU36">
        <v>368.425658285627</v>
      </c>
      <c s="9" r="CV36">
        <v>367.495522084513</v>
      </c>
      <c s="9" r="CW36">
        <v>366.56773412743</v>
      </c>
      <c s="9" r="CX36">
        <v>365.642288485943</v>
      </c>
      <c s="9" r="CY36">
        <v>364.719179246588</v>
      </c>
      <c s="9" r="CZ36">
        <v>363.798400510829</v>
      </c>
      <c s="9" r="DA36">
        <v>362.879946395019</v>
      </c>
      <c s="9" r="DB36">
        <v>361.963811030368</v>
      </c>
      <c s="9" r="DC36">
        <v>361.049988562902</v>
      </c>
      <c s="9" r="DD36">
        <v>360.138473153425</v>
      </c>
      <c s="9" r="DE36">
        <v>359.229258977483</v>
      </c>
      <c s="9" r="DF36">
        <v>358.322340225329</v>
      </c>
      <c s="9" r="DG36">
        <v>357.417711101879</v>
      </c>
      <c s="9" r="DH36">
        <v>356.515365826683</v>
      </c>
      <c s="9" r="DI36">
        <v>355.615298633882</v>
      </c>
      <c s="9" r="DJ36">
        <v>354.717503772177</v>
      </c>
      <c s="9" r="DK36">
        <v>353.821975504786</v>
      </c>
      <c s="9" r="DL36">
        <v>352.928708109409</v>
      </c>
      <c s="9" r="DM36">
        <v>352.037695878197</v>
      </c>
      <c s="9" r="DN36">
        <v>351.148933117708</v>
      </c>
      <c s="9" r="DO36">
        <v>350.262414148874</v>
      </c>
      <c s="9" r="DP36">
        <v>349.378133306966</v>
      </c>
      <c s="9" r="DQ36">
        <v>348.496084941555</v>
      </c>
      <c s="9" r="DR36">
        <v>347.616263416478</v>
      </c>
      <c s="9" r="DS36">
        <v>346.738663109799</v>
      </c>
      <c s="9" r="DT36">
        <v>345.86327841378</v>
      </c>
      <c s="9" r="DU36">
        <v>344.990103734835</v>
      </c>
      <c s="9" r="DV36">
        <v>344.119133493504</v>
      </c>
      <c s="9" r="DW36">
        <v>343.25036212441</v>
      </c>
      <c s="9" r="DX36">
        <v>342.383784076228</v>
      </c>
      <c s="9" r="DY36">
        <v>341.519393811648</v>
      </c>
      <c s="9" r="DZ36">
        <v>340.657185807339</v>
      </c>
      <c s="9" r="EA36">
        <v>339.797154553915</v>
      </c>
      <c s="9" r="EB36">
        <v>338.939294555898</v>
      </c>
      <c s="9" r="EC36">
        <v>338.083600331687</v>
      </c>
      <c s="9" r="ED36">
        <v>337.230066413515</v>
      </c>
      <c s="9" r="EE36">
        <v>336.378687347424</v>
      </c>
      <c s="9" r="EF36">
        <v>335.529457693223</v>
      </c>
      <c s="9" r="EG36">
        <v>334.682372024454</v>
      </c>
      <c s="9" r="EH36">
        <v>333.837424928361</v>
      </c>
      <c s="9" r="EI36">
        <v>332.994611005852</v>
      </c>
      <c s="9" r="EJ36">
        <v>332.153924871468</v>
      </c>
      <c s="9" r="EK36">
        <v>331.315361153342</v>
      </c>
      <c s="9" r="EL36">
        <v>330.478914493172</v>
      </c>
      <c s="9" r="EM36">
        <v>329.644579546184</v>
      </c>
      <c s="9" r="EN36">
        <v>328.812350981095</v>
      </c>
      <c s="9" r="EO36">
        <v>327.982223480085</v>
      </c>
      <c s="9" r="EP36">
        <v>327.154191738755</v>
      </c>
      <c s="9" r="EQ36">
        <v>326.328250466103</v>
      </c>
      <c s="9" r="ER36">
        <v>325.50439438448</v>
      </c>
      <c s="9" r="ES36">
        <v>324.682618229563</v>
      </c>
      <c s="9" r="ET36">
        <v>323.86291675032</v>
      </c>
      <c s="9" r="EU36">
        <v>323.045284708976</v>
      </c>
      <c s="9" r="EV36">
        <v>322.229716880977</v>
      </c>
      <c s="9" r="EW36">
        <v>334.764523140178</v>
      </c>
      <c s="9" r="EX36">
        <v>339.296458707671</v>
      </c>
      <c s="9" r="EY36">
        <v>346.93122414545</v>
      </c>
      <c s="9" r="EZ36">
        <v>359.607286837305</v>
      </c>
      <c s="9" r="FA36">
        <v>364.643750374436</v>
      </c>
      <c s="9" r="FB36">
        <v>372.004625155386</v>
      </c>
      <c s="9" r="FC36">
        <v>379.564628091041</v>
      </c>
      <c s="9" r="FD36">
        <v>383.377692717296</v>
      </c>
      <c s="9" r="FE36">
        <v>398.304660829716</v>
      </c>
      <c s="9" r="FF36">
        <v>396.941612070625</v>
      </c>
      <c s="9" r="FG36">
        <v>333.270274757242</v>
      </c>
      <c s="9" r="FH36">
        <v>355.203227285652</v>
      </c>
      <c s="9" r="FI36">
        <v>364.131535248732</v>
      </c>
      <c s="9" r="FJ36">
        <v>376.099191522359</v>
      </c>
      <c s="9" r="FK36">
        <v>380.078804201526</v>
      </c>
      <c s="9" r="FL36">
        <v>387.468399970031</v>
      </c>
      <c s="9" r="FM36">
        <v>412.977513555115</v>
      </c>
      <c s="9" r="FN36">
        <v>400.025893802365</v>
      </c>
      <c s="9" r="FO36">
        <v>388.10198035298</v>
      </c>
      <c s="9" r="FP36">
        <v>483.319844082985</v>
      </c>
      <c s="9" r="FQ36">
        <v>510.506336303579</v>
      </c>
      <c s="9" r="FR36">
        <v>464.099503946136</v>
      </c>
      <c s="9" r="FS36">
        <v>496.109663631125</v>
      </c>
      <c s="9" r="FT36">
        <v>484.511009971038</v>
      </c>
      <c s="9" r="FU36">
        <v>478.55240955674</v>
      </c>
      <c s="9" r="FV36">
        <v>506.220081475095</v>
      </c>
      <c s="9" r="FW36">
        <v>556.10326511695</v>
      </c>
      <c s="9" r="FX36">
        <v>536.576369885061</v>
      </c>
      <c s="9" r="FY36">
        <v>522.017340305014</v>
      </c>
      <c s="9" r="FZ36">
        <v>539.85281046976</v>
      </c>
      <c s="9" r="GA36">
        <v>574.481229434198</v>
      </c>
      <c s="9" r="GB36">
        <v>559.60323101822</v>
      </c>
      <c s="9" r="GC36">
        <v>563.298914016864</v>
      </c>
      <c s="9" r="GD36">
        <v>549.690194735264</v>
      </c>
      <c s="9" r="GE36">
        <v>600.876340470104</v>
      </c>
      <c s="9" r="GF36">
        <v>611.888239170464</v>
      </c>
      <c s="9" r="GG36">
        <v>621.818818885505</v>
      </c>
      <c s="9" r="GH36">
        <v>628.589786704472</v>
      </c>
      <c s="9" r="GI36">
        <v>623.271409618944</v>
      </c>
      <c s="9" r="GJ36">
        <v>630.441517049474</v>
      </c>
      <c s="9" r="GK36">
        <v>646.513012422786</v>
      </c>
      <c s="9" r="GL36">
        <v>631.699877828496</v>
      </c>
      <c s="9" r="GM36">
        <v>613.036366581026</v>
      </c>
      <c s="9" r="GN36">
        <v>585.18332337121</v>
      </c>
      <c s="9" r="GO36">
        <v>507.19877429872</v>
      </c>
      <c s="9" r="GP36">
        <v>462.846962504198</v>
      </c>
      <c s="9" r="GQ36">
        <v>463.115147766172</v>
      </c>
      <c s="9" r="GR36">
        <v>473.698911302748</v>
      </c>
      <c s="9" r="GS36">
        <v>455.41209590209</v>
      </c>
      <c s="9" r="GT36">
        <v>443.764739576214</v>
      </c>
      <c s="9" r="GU36">
        <v>440.512389297423</v>
      </c>
      <c s="9" r="GV36">
        <v>446.403512550219</v>
      </c>
      <c s="9" r="GW36">
        <v>427.140638245494</v>
      </c>
      <c s="9" r="GX36">
        <v>431.757408274675</v>
      </c>
      <c s="9" r="GY36">
        <v>420.080474518062</v>
      </c>
      <c s="9" r="GZ36">
        <v>434.019970693443</v>
      </c>
      <c s="9" r="HA36">
        <v>445.873956719168</v>
      </c>
      <c s="9" r="HB36">
        <v>457.404497558135</v>
      </c>
      <c s="9" r="HC36">
        <v>462.176982628238</v>
      </c>
      <c s="9" r="HD36">
        <v>468.432182391411</v>
      </c>
      <c s="9" r="HE36">
        <v>476.628032442485</v>
      </c>
      <c s="9" r="HF36">
        <v>484.090924612833</v>
      </c>
    </row>
    <row r="37">
      <c t="s" s="9" r="A37">
        <v>36</v>
      </c>
      <c s="9" r="B37">
        <v>708.080249390205</v>
      </c>
      <c s="9" r="C37">
        <v>708.080249390205</v>
      </c>
      <c s="9" r="D37">
        <v>708.080249390205</v>
      </c>
      <c s="9" r="E37">
        <v>708.080249390205</v>
      </c>
      <c s="9" r="F37">
        <v>708.080249390205</v>
      </c>
      <c s="9" r="G37">
        <v>708.080249390205</v>
      </c>
      <c s="9" r="H37">
        <v>708.080249390205</v>
      </c>
      <c s="9" r="I37">
        <v>708.080249390205</v>
      </c>
      <c s="9" r="J37">
        <v>708.080249390205</v>
      </c>
      <c s="9" r="K37">
        <v>708.080249390205</v>
      </c>
      <c s="9" r="L37">
        <v>708.080249390205</v>
      </c>
      <c s="9" r="M37">
        <v>708.080249390205</v>
      </c>
      <c s="9" r="N37">
        <v>708.080249390205</v>
      </c>
      <c s="9" r="O37">
        <v>708.080249390205</v>
      </c>
      <c s="9" r="P37">
        <v>708.080249390205</v>
      </c>
      <c s="9" r="Q37">
        <v>708.080249390205</v>
      </c>
      <c s="9" r="R37">
        <v>708.080249390205</v>
      </c>
      <c s="9" r="S37">
        <v>708.080249390205</v>
      </c>
      <c s="9" r="T37">
        <v>708.080249390205</v>
      </c>
      <c s="9" r="U37">
        <v>708.080249390205</v>
      </c>
      <c s="9" r="V37">
        <v>708.080249390205</v>
      </c>
      <c s="9" r="W37">
        <v>708.080249390205</v>
      </c>
      <c s="9" r="X37">
        <v>708.080249390205</v>
      </c>
      <c s="9" r="Y37">
        <v>708.080249390205</v>
      </c>
      <c s="9" r="Z37">
        <v>708.080249390205</v>
      </c>
      <c s="9" r="AA37">
        <v>708.080249390205</v>
      </c>
      <c s="9" r="AB37">
        <v>708.080249390205</v>
      </c>
      <c s="9" r="AC37">
        <v>708.080249390205</v>
      </c>
      <c s="9" r="AD37">
        <v>708.080249390205</v>
      </c>
      <c s="9" r="AE37">
        <v>708.080249390205</v>
      </c>
      <c s="9" r="AF37">
        <v>708.080249390205</v>
      </c>
      <c s="9" r="AG37">
        <v>708.080249390205</v>
      </c>
      <c s="9" r="AH37">
        <v>708.080249390205</v>
      </c>
      <c s="9" r="AI37">
        <v>708.080249390205</v>
      </c>
      <c s="9" r="AJ37">
        <v>708.080249390205</v>
      </c>
      <c s="9" r="AK37">
        <v>708.080249390205</v>
      </c>
      <c s="9" r="AL37">
        <v>708.080249390205</v>
      </c>
      <c s="9" r="AM37">
        <v>708.080249390205</v>
      </c>
      <c s="9" r="AN37">
        <v>708.080249390205</v>
      </c>
      <c s="9" r="AO37">
        <v>708.080249390205</v>
      </c>
      <c s="9" r="AP37">
        <v>708.080249390205</v>
      </c>
      <c s="9" r="AQ37">
        <v>708.080249390205</v>
      </c>
      <c s="9" r="AR37">
        <v>708.080249390205</v>
      </c>
      <c s="9" r="AS37">
        <v>708.080249390205</v>
      </c>
      <c s="9" r="AT37">
        <v>708.080249390205</v>
      </c>
      <c s="9" r="AU37">
        <v>708.080249390205</v>
      </c>
      <c s="9" r="AV37">
        <v>708.080249390205</v>
      </c>
      <c s="9" r="AW37">
        <v>708.080249390205</v>
      </c>
      <c s="9" r="AX37">
        <v>708.080249390205</v>
      </c>
      <c s="9" r="AY37">
        <v>708.080249390205</v>
      </c>
      <c s="9" r="AZ37">
        <v>708.080249390205</v>
      </c>
      <c s="9" r="BA37">
        <v>708.080249390205</v>
      </c>
      <c s="9" r="BB37">
        <v>708.080249390205</v>
      </c>
      <c s="9" r="BC37">
        <v>708.080249390205</v>
      </c>
      <c s="9" r="BD37">
        <v>708.080249390205</v>
      </c>
      <c s="9" r="BE37">
        <v>708.080249390205</v>
      </c>
      <c s="9" r="BF37">
        <v>708.080249390205</v>
      </c>
      <c s="9" r="BG37">
        <v>708.080249390205</v>
      </c>
      <c s="9" r="BH37">
        <v>708.080249390205</v>
      </c>
      <c s="9" r="BI37">
        <v>708.080249390205</v>
      </c>
      <c s="9" r="BJ37">
        <v>708.080249390205</v>
      </c>
      <c s="9" r="BK37">
        <v>708.080249390205</v>
      </c>
      <c s="9" r="BL37">
        <v>708.080249390205</v>
      </c>
      <c s="9" r="BM37">
        <v>708.080249390205</v>
      </c>
      <c s="9" r="BN37">
        <v>708.080249390205</v>
      </c>
      <c s="9" r="BO37">
        <v>708.080249390205</v>
      </c>
      <c s="9" r="BP37">
        <v>708.080249390205</v>
      </c>
      <c s="9" r="BQ37">
        <v>708.080249390205</v>
      </c>
      <c s="9" r="BR37">
        <v>708.080249390205</v>
      </c>
      <c s="9" r="BS37">
        <v>708.080249390205</v>
      </c>
      <c s="9" r="BT37">
        <v>708.080249390205</v>
      </c>
      <c s="9" r="BU37">
        <v>708.080249390205</v>
      </c>
      <c s="9" r="BV37">
        <v>708.080249390205</v>
      </c>
      <c s="9" r="BW37">
        <v>708.080249390205</v>
      </c>
      <c s="9" r="BX37">
        <v>708.080249390205</v>
      </c>
      <c s="9" r="BY37">
        <v>708.080249390205</v>
      </c>
      <c s="9" r="BZ37">
        <v>708.080249390205</v>
      </c>
      <c s="9" r="CA37">
        <v>708.080249390205</v>
      </c>
      <c s="9" r="CB37">
        <v>708.080249390205</v>
      </c>
      <c s="9" r="CC37">
        <v>708.080249390205</v>
      </c>
      <c s="9" r="CD37">
        <v>708.080249390205</v>
      </c>
      <c s="9" r="CE37">
        <v>708.080249390205</v>
      </c>
      <c s="9" r="CF37">
        <v>708.080249390205</v>
      </c>
      <c s="9" r="CG37">
        <v>708.080249390205</v>
      </c>
      <c s="9" r="CH37">
        <v>708.080249390205</v>
      </c>
      <c s="9" r="CI37">
        <v>708.080249390205</v>
      </c>
      <c s="9" r="CJ37">
        <v>708.080249390205</v>
      </c>
      <c s="9" r="CK37">
        <v>708.080249390205</v>
      </c>
      <c s="9" r="CL37">
        <v>708.080249390205</v>
      </c>
      <c s="9" r="CM37">
        <v>708.080249390205</v>
      </c>
      <c s="9" r="CN37">
        <v>708.080249390205</v>
      </c>
      <c s="9" r="CO37">
        <v>708.080249390205</v>
      </c>
      <c s="9" r="CP37">
        <v>708.080249390205</v>
      </c>
      <c s="9" r="CQ37">
        <v>708.080249390205</v>
      </c>
      <c s="9" r="CR37">
        <v>708.080249390205</v>
      </c>
      <c s="9" r="CS37">
        <v>710.267559901603</v>
      </c>
      <c s="9" r="CT37">
        <v>712.461627171542</v>
      </c>
      <c s="9" r="CU37">
        <v>714.662472072133</v>
      </c>
      <c s="9" r="CV37">
        <v>716.870115539962</v>
      </c>
      <c s="9" r="CW37">
        <v>719.084578576288</v>
      </c>
      <c s="9" r="CX37">
        <v>721.305882247247</v>
      </c>
      <c s="9" r="CY37">
        <v>723.534047684047</v>
      </c>
      <c s="9" r="CZ37">
        <v>725.769096083174</v>
      </c>
      <c s="9" r="DA37">
        <v>728.011048706592</v>
      </c>
      <c s="9" r="DB37">
        <v>730.259926881941</v>
      </c>
      <c s="9" r="DC37">
        <v>732.515752002748</v>
      </c>
      <c s="9" r="DD37">
        <v>734.778545528622</v>
      </c>
      <c s="9" r="DE37">
        <v>737.048328985467</v>
      </c>
      <c s="9" r="DF37">
        <v>739.325123965677</v>
      </c>
      <c s="9" r="DG37">
        <v>741.608952128351</v>
      </c>
      <c s="9" r="DH37">
        <v>743.899835199492</v>
      </c>
      <c s="9" r="DI37">
        <v>746.197794972215</v>
      </c>
      <c s="9" r="DJ37">
        <v>748.502853306959</v>
      </c>
      <c s="9" r="DK37">
        <v>750.815032131688</v>
      </c>
      <c s="9" r="DL37">
        <v>753.134353442107</v>
      </c>
      <c s="9" r="DM37">
        <v>755.460839301863</v>
      </c>
      <c s="9" r="DN37">
        <v>757.794511842761</v>
      </c>
      <c s="9" r="DO37">
        <v>760.135393264973</v>
      </c>
      <c s="9" r="DP37">
        <v>762.483505837249</v>
      </c>
      <c s="9" r="DQ37">
        <v>764.83887189713</v>
      </c>
      <c s="9" r="DR37">
        <v>767.201513851155</v>
      </c>
      <c s="9" r="DS37">
        <v>769.571454175083</v>
      </c>
      <c s="9" r="DT37">
        <v>771.9487154141</v>
      </c>
      <c s="9" r="DU37">
        <v>774.333320183036</v>
      </c>
      <c s="9" r="DV37">
        <v>776.725291166579</v>
      </c>
      <c s="9" r="DW37">
        <v>779.124651119494</v>
      </c>
      <c s="9" r="DX37">
        <v>781.531422866835</v>
      </c>
      <c s="9" r="DY37">
        <v>783.945629304165</v>
      </c>
      <c s="9" r="DZ37">
        <v>786.367293397773</v>
      </c>
      <c s="9" r="EA37">
        <v>788.796438184892</v>
      </c>
      <c s="9" r="EB37">
        <v>791.23308677392</v>
      </c>
      <c s="9" r="EC37">
        <v>793.677262344636</v>
      </c>
      <c s="9" r="ED37">
        <v>796.128988148426</v>
      </c>
      <c s="9" r="EE37">
        <v>798.588287508498</v>
      </c>
      <c s="9" r="EF37">
        <v>801.05518382011</v>
      </c>
      <c s="9" r="EG37">
        <v>803.529700550789</v>
      </c>
      <c s="9" r="EH37">
        <v>806.011861240554</v>
      </c>
      <c s="9" r="EI37">
        <v>808.50168950214</v>
      </c>
      <c s="9" r="EJ37">
        <v>810.999209021225</v>
      </c>
      <c s="9" r="EK37">
        <v>813.504443556654</v>
      </c>
      <c s="9" r="EL37">
        <v>816.017416940662</v>
      </c>
      <c s="9" r="EM37">
        <v>818.538153079108</v>
      </c>
      <c s="9" r="EN37">
        <v>821.066675951695</v>
      </c>
      <c s="9" r="EO37">
        <v>823.6030096122</v>
      </c>
      <c s="9" r="EP37">
        <v>826.147178188707</v>
      </c>
      <c s="9" r="EQ37">
        <v>828.69920588383</v>
      </c>
      <c s="9" r="ER37">
        <v>831.25911697495</v>
      </c>
      <c s="9" r="ES37">
        <v>833.826935814439</v>
      </c>
      <c s="9" r="ET37">
        <v>836.402686829898</v>
      </c>
      <c s="9" r="EU37">
        <v>838.986394524386</v>
      </c>
      <c s="9" r="EV37">
        <v>841.578083476652</v>
      </c>
      <c s="9" r="EW37">
        <v>849.198072199291</v>
      </c>
      <c s="9" r="EX37">
        <v>880.890875897782</v>
      </c>
      <c s="9" r="EY37">
        <v>868.456887405562</v>
      </c>
      <c s="9" r="EZ37">
        <v>946.117381831852</v>
      </c>
      <c s="9" r="FA37">
        <v>904.036570846265</v>
      </c>
      <c s="9" r="FB37">
        <v>998.037161922926</v>
      </c>
      <c s="9" r="FC37">
        <v>1037.64526707054</v>
      </c>
      <c s="9" r="FD37">
        <v>1061.41198099131</v>
      </c>
      <c s="9" r="FE37">
        <v>1134.58141409883</v>
      </c>
      <c s="9" r="FF37">
        <v>1170.78822912017</v>
      </c>
      <c s="9" r="FG37">
        <v>1128.86684060209</v>
      </c>
      <c s="9" r="FH37">
        <v>1187.95979830522</v>
      </c>
      <c s="9" r="FI37">
        <v>1242.7067791969</v>
      </c>
      <c s="9" r="FJ37">
        <v>1176.669308559</v>
      </c>
      <c s="9" r="FK37">
        <v>1200.16797915983</v>
      </c>
      <c s="9" r="FL37">
        <v>1221.75649591265</v>
      </c>
      <c s="9" r="FM37">
        <v>1251.3573523286</v>
      </c>
      <c s="9" r="FN37">
        <v>1274.63619040482</v>
      </c>
      <c s="9" r="FO37">
        <v>1261</v>
      </c>
      <c s="9" r="FP37">
        <v>1247.62414375052</v>
      </c>
      <c s="9" r="FQ37">
        <v>1168.6301721841</v>
      </c>
      <c s="9" r="FR37">
        <v>1093.41553418</v>
      </c>
      <c s="9" r="FS37">
        <v>881.224228060902</v>
      </c>
      <c s="9" r="FT37">
        <v>835.515429703855</v>
      </c>
      <c s="9" r="FU37">
        <v>831.355585414368</v>
      </c>
      <c s="9" r="FV37">
        <v>846.382092131332</v>
      </c>
      <c s="9" r="FW37">
        <v>740.458271838019</v>
      </c>
      <c s="9" r="FX37">
        <v>760.873951787511</v>
      </c>
      <c s="9" r="FY37">
        <v>675.607021257365</v>
      </c>
      <c s="9" r="FZ37">
        <v>636.565951422823</v>
      </c>
      <c s="9" r="GA37">
        <v>623.271917251214</v>
      </c>
      <c s="9" r="GB37">
        <v>600.181253733699</v>
      </c>
      <c s="9" r="GC37">
        <v>599.254523059004</v>
      </c>
      <c s="9" r="GD37">
        <v>599.004779306171</v>
      </c>
      <c s="9" r="GE37">
        <v>596.387482545403</v>
      </c>
      <c s="9" r="GF37">
        <v>599.942655740265</v>
      </c>
      <c s="9" r="GG37">
        <v>697.170488126384</v>
      </c>
      <c s="9" r="GH37">
        <v>752.687650978696</v>
      </c>
      <c s="9" r="GI37">
        <v>776.867345993041</v>
      </c>
      <c s="9" r="GJ37">
        <v>754.195377938037</v>
      </c>
      <c s="9" r="GK37">
        <v>799.450220411199</v>
      </c>
      <c s="9" r="GL37">
        <v>830.193980694644</v>
      </c>
      <c s="9" r="GM37">
        <v>760.561336797217</v>
      </c>
      <c s="9" r="GN37">
        <v>800.589871659244</v>
      </c>
      <c s="9" r="GO37">
        <v>852.650264798836</v>
      </c>
      <c s="9" r="GP37">
        <v>804.408522325295</v>
      </c>
      <c s="9" r="GQ37">
        <v>843.0126547815</v>
      </c>
      <c s="9" r="GR37">
        <v>843.084334666072</v>
      </c>
      <c s="9" r="GS37">
        <v>934.380386193722</v>
      </c>
      <c s="9" r="GT37">
        <v>982.355772061057</v>
      </c>
      <c s="9" r="GU37">
        <v>1046.81953736843</v>
      </c>
      <c s="9" r="GV37">
        <v>1139.65257548295</v>
      </c>
      <c s="9" r="GW37">
        <v>1215.62125690975</v>
      </c>
      <c s="9" r="GX37">
        <v>1308.06305835111</v>
      </c>
      <c s="9" r="GY37">
        <v>1453</v>
      </c>
      <c s="9" r="GZ37">
        <v>1571.43880627102</v>
      </c>
      <c s="9" r="HA37">
        <v>1712.49025335701</v>
      </c>
      <c s="9" r="HB37">
        <v>1797.20037839448</v>
      </c>
      <c s="9" r="HC37">
        <v>1769.21325369736</v>
      </c>
      <c s="9" r="HD37">
        <v>1858.47782257567</v>
      </c>
      <c s="9" r="HE37">
        <v>1970.3448323322</v>
      </c>
      <c s="9" r="HF37">
        <v>2076.68958647462</v>
      </c>
    </row>
    <row r="38">
      <c t="s" s="9" r="A38">
        <v>37</v>
      </c>
      <c s="9" r="B38">
        <v>517.460470791516</v>
      </c>
      <c s="9" r="C38">
        <v>517.460470791516</v>
      </c>
      <c s="9" r="D38">
        <v>517.460470791516</v>
      </c>
      <c s="9" r="E38">
        <v>517.460470791516</v>
      </c>
      <c s="9" r="F38">
        <v>517.460470791516</v>
      </c>
      <c s="9" r="G38">
        <v>517.460470791516</v>
      </c>
      <c s="9" r="H38">
        <v>517.460470791516</v>
      </c>
      <c s="9" r="I38">
        <v>517.460470791516</v>
      </c>
      <c s="9" r="J38">
        <v>517.460470791516</v>
      </c>
      <c s="9" r="K38">
        <v>517.460470791516</v>
      </c>
      <c s="9" r="L38">
        <v>517.460470791516</v>
      </c>
      <c s="9" r="M38">
        <v>517.460470791516</v>
      </c>
      <c s="9" r="N38">
        <v>517.460470791516</v>
      </c>
      <c s="9" r="O38">
        <v>517.460470791516</v>
      </c>
      <c s="9" r="P38">
        <v>517.460470791516</v>
      </c>
      <c s="9" r="Q38">
        <v>517.460470791516</v>
      </c>
      <c s="9" r="R38">
        <v>517.460470791516</v>
      </c>
      <c s="9" r="S38">
        <v>517.460470791516</v>
      </c>
      <c s="9" r="T38">
        <v>517.460470791516</v>
      </c>
      <c s="9" r="U38">
        <v>517.460470791516</v>
      </c>
      <c s="9" r="V38">
        <v>517.460470791516</v>
      </c>
      <c s="9" r="W38">
        <v>519.886891662955</v>
      </c>
      <c s="9" r="X38">
        <v>522.32469025033</v>
      </c>
      <c s="9" r="Y38">
        <v>524.773919904824</v>
      </c>
      <c s="9" r="Z38">
        <v>527.234634227787</v>
      </c>
      <c s="9" r="AA38">
        <v>529.70688707191</v>
      </c>
      <c s="9" r="AB38">
        <v>532.190732542406</v>
      </c>
      <c s="9" r="AC38">
        <v>534.68622499819</v>
      </c>
      <c s="9" r="AD38">
        <v>537.193419053075</v>
      </c>
      <c s="9" r="AE38">
        <v>539.712369576959</v>
      </c>
      <c s="9" r="AF38">
        <v>542.243131697034</v>
      </c>
      <c s="9" r="AG38">
        <v>544.785760798985</v>
      </c>
      <c s="9" r="AH38">
        <v>547.340312528208</v>
      </c>
      <c s="9" r="AI38">
        <v>549.906842791025</v>
      </c>
      <c s="9" r="AJ38">
        <v>552.485407755909</v>
      </c>
      <c s="9" r="AK38">
        <v>555.076063854709</v>
      </c>
      <c s="9" r="AL38">
        <v>557.678867783892</v>
      </c>
      <c s="9" r="AM38">
        <v>560.293876505778</v>
      </c>
      <c s="9" r="AN38">
        <v>562.921147249789</v>
      </c>
      <c s="9" r="AO38">
        <v>565.560737513702</v>
      </c>
      <c s="9" r="AP38">
        <v>568.212705064905</v>
      </c>
      <c s="9" r="AQ38">
        <v>570.877107941664</v>
      </c>
      <c s="9" r="AR38">
        <v>573.554004454391</v>
      </c>
      <c s="9" r="AS38">
        <v>576.243453186922</v>
      </c>
      <c s="9" r="AT38">
        <v>578.945512997798</v>
      </c>
      <c s="9" r="AU38">
        <v>581.660243021552</v>
      </c>
      <c s="9" r="AV38">
        <v>584.387702670005</v>
      </c>
      <c s="9" r="AW38">
        <v>587.127951633567</v>
      </c>
      <c s="9" r="AX38">
        <v>589.881049882539</v>
      </c>
      <c s="9" r="AY38">
        <v>592.647057668432</v>
      </c>
      <c s="9" r="AZ38">
        <v>595.426035525279</v>
      </c>
      <c s="9" r="BA38">
        <v>598.218044270964</v>
      </c>
      <c s="9" r="BB38">
        <v>601.023145008553</v>
      </c>
      <c s="9" r="BC38">
        <v>603.841399127627</v>
      </c>
      <c s="9" r="BD38">
        <v>606.672868305632</v>
      </c>
      <c s="9" r="BE38">
        <v>609.517614509222</v>
      </c>
      <c s="9" r="BF38">
        <v>612.375699995621</v>
      </c>
      <c s="9" r="BG38">
        <v>615.247187313983</v>
      </c>
      <c s="9" r="BH38">
        <v>618.132139306758</v>
      </c>
      <c s="9" r="BI38">
        <v>621.030619111074</v>
      </c>
      <c s="9" r="BJ38">
        <v>623.942690160112</v>
      </c>
      <c s="9" r="BK38">
        <v>626.868416184498</v>
      </c>
      <c s="9" r="BL38">
        <v>629.807861213698</v>
      </c>
      <c s="9" r="BM38">
        <v>632.761089577417</v>
      </c>
      <c s="9" r="BN38">
        <v>635.728165907009</v>
      </c>
      <c s="9" r="BO38">
        <v>638.709155136888</v>
      </c>
      <c s="9" r="BP38">
        <v>641.704122505956</v>
      </c>
      <c s="9" r="BQ38">
        <v>644.713133559022</v>
      </c>
      <c s="9" r="BR38">
        <v>647.736254148244</v>
      </c>
      <c s="9" r="BS38">
        <v>650.773550434564</v>
      </c>
      <c s="9" r="BT38">
        <v>653.825088889162</v>
      </c>
      <c s="9" r="BU38">
        <v>656.890936294905</v>
      </c>
      <c s="9" r="BV38">
        <v>659.971159747813</v>
      </c>
      <c s="9" r="BW38">
        <v>663.065826658524</v>
      </c>
      <c s="9" r="BX38">
        <v>666.175004753772</v>
      </c>
      <c s="9" r="BY38">
        <v>669.298762077868</v>
      </c>
      <c s="9" r="BZ38">
        <v>672.437166994189</v>
      </c>
      <c s="9" r="CA38">
        <v>675.590288186673</v>
      </c>
      <c s="9" r="CB38">
        <v>678.758194661326</v>
      </c>
      <c s="9" r="CC38">
        <v>681.940955747728</v>
      </c>
      <c s="9" r="CD38">
        <v>685.13864110055</v>
      </c>
      <c s="9" r="CE38">
        <v>688.351320701086</v>
      </c>
      <c s="9" r="CF38">
        <v>691.579064858773</v>
      </c>
      <c s="9" r="CG38">
        <v>694.821944212739</v>
      </c>
      <c s="9" r="CH38">
        <v>698.080029733344</v>
      </c>
      <c s="9" r="CI38">
        <v>701.353392723735</v>
      </c>
      <c s="9" r="CJ38">
        <v>704.642104821407</v>
      </c>
      <c s="9" r="CK38">
        <v>707.946237999769</v>
      </c>
      <c s="9" r="CL38">
        <v>711.26586456972</v>
      </c>
      <c s="9" r="CM38">
        <v>714.601057181233</v>
      </c>
      <c s="9" r="CN38">
        <v>717.951888824941</v>
      </c>
      <c s="9" r="CO38">
        <v>721.31843283374</v>
      </c>
      <c s="9" r="CP38">
        <v>724.700762884389</v>
      </c>
      <c s="9" r="CQ38">
        <v>728.098952999125</v>
      </c>
      <c s="9" r="CR38">
        <v>731.51307754728</v>
      </c>
      <c s="9" r="CS38">
        <v>734.943211246915</v>
      </c>
      <c s="9" r="CT38">
        <v>738.389429166448</v>
      </c>
      <c s="9" r="CU38">
        <v>741.8518067263</v>
      </c>
      <c s="9" r="CV38">
        <v>745.330419700546</v>
      </c>
      <c s="9" r="CW38">
        <v>748.825344218574</v>
      </c>
      <c s="9" r="CX38">
        <v>752.336656766748</v>
      </c>
      <c s="9" r="CY38">
        <v>755.864434190084</v>
      </c>
      <c s="9" r="CZ38">
        <v>759.408753693932</v>
      </c>
      <c s="9" r="DA38">
        <v>762.969692845666</v>
      </c>
      <c s="9" r="DB38">
        <v>766.547329576378</v>
      </c>
      <c s="9" r="DC38">
        <v>770.141742182591</v>
      </c>
      <c s="9" r="DD38">
        <v>773.753009327962</v>
      </c>
      <c s="9" r="DE38">
        <v>777.381210045014</v>
      </c>
      <c s="9" r="DF38">
        <v>781.026423736858</v>
      </c>
      <c s="9" r="DG38">
        <v>784.688730178935</v>
      </c>
      <c s="9" r="DH38">
        <v>788.368209520761</v>
      </c>
      <c s="9" r="DI38">
        <v>792.064942287679</v>
      </c>
      <c s="9" r="DJ38">
        <v>795.779009382624</v>
      </c>
      <c s="9" r="DK38">
        <v>799.510492087894</v>
      </c>
      <c s="9" r="DL38">
        <v>806.787979137139</v>
      </c>
      <c s="9" r="DM38">
        <v>814.131708991546</v>
      </c>
      <c s="9" r="DN38">
        <v>821.542284621508</v>
      </c>
      <c s="9" r="DO38">
        <v>829.020314485916</v>
      </c>
      <c s="9" r="DP38">
        <v>836.566412582111</v>
      </c>
      <c s="9" r="DQ38">
        <v>844.181198496303</v>
      </c>
      <c s="9" r="DR38">
        <v>851.865297454441</v>
      </c>
      <c s="9" r="DS38">
        <v>859.619340373548</v>
      </c>
      <c s="9" r="DT38">
        <v>867.443963913525</v>
      </c>
      <c s="9" r="DU38">
        <v>875.339810529422</v>
      </c>
      <c s="9" r="DV38">
        <v>883.307528524193</v>
      </c>
      <c s="9" r="DW38">
        <v>891.34777210192</v>
      </c>
      <c s="9" r="DX38">
        <v>899.461201421535</v>
      </c>
      <c s="9" r="DY38">
        <v>907.648482651015</v>
      </c>
      <c s="9" r="DZ38">
        <v>915.910288022087</v>
      </c>
      <c s="9" r="EA38">
        <v>924.247295885416</v>
      </c>
      <c s="9" r="EB38">
        <v>932.660190766308</v>
      </c>
      <c s="9" r="EC38">
        <v>941.149663420912</v>
      </c>
      <c s="9" r="ED38">
        <v>949.716410892931</v>
      </c>
      <c s="9" r="EE38">
        <v>958.361136570864</v>
      </c>
      <c s="9" r="EF38">
        <v>967.08455024575</v>
      </c>
      <c s="9" r="EG38">
        <v>975.887368169451</v>
      </c>
      <c s="9" r="EH38">
        <v>984.770313113461</v>
      </c>
      <c s="9" r="EI38">
        <v>993.734114428249</v>
      </c>
      <c s="9" r="EJ38">
        <v>1002.77950810314</v>
      </c>
      <c s="9" r="EK38">
        <v>1011.90723682677</v>
      </c>
      <c s="9" r="EL38">
        <v>1021.11805004801</v>
      </c>
      <c s="9" r="EM38">
        <v>1030.41270403756</v>
      </c>
      <c s="9" r="EN38">
        <v>1039.79196195002</v>
      </c>
      <c s="9" r="EO38">
        <v>1049.25659388655</v>
      </c>
      <c s="9" r="EP38">
        <v>1058.80737695808</v>
      </c>
      <c s="9" r="EQ38">
        <v>1068.44509534916</v>
      </c>
      <c s="9" r="ER38">
        <v>1078.17054038232</v>
      </c>
      <c s="9" r="ES38">
        <v>1087.98451058303</v>
      </c>
      <c s="9" r="ET38">
        <v>1097.88781174531</v>
      </c>
      <c s="9" r="EU38">
        <v>1107.88125699784</v>
      </c>
      <c s="9" r="EV38">
        <v>1117.96566687074</v>
      </c>
      <c s="9" r="EW38">
        <v>1145.38704817975</v>
      </c>
      <c s="9" r="EX38">
        <v>1172.66765479169</v>
      </c>
      <c s="9" r="EY38">
        <v>1199.75541010289</v>
      </c>
      <c s="9" r="EZ38">
        <v>1227.64889275531</v>
      </c>
      <c s="9" r="FA38">
        <v>1256.24130660599</v>
      </c>
      <c s="9" r="FB38">
        <v>1284.38948041388</v>
      </c>
      <c s="9" r="FC38">
        <v>1313.0480986458</v>
      </c>
      <c s="9" r="FD38">
        <v>1342.09350984213</v>
      </c>
      <c s="9" r="FE38">
        <v>1370.43849417271</v>
      </c>
      <c s="9" r="FF38">
        <v>1386.313224281</v>
      </c>
      <c s="9" r="FG38">
        <v>1380.62134745305</v>
      </c>
      <c s="9" r="FH38">
        <v>1399.60744055627</v>
      </c>
      <c s="9" r="FI38">
        <v>1427.15565700235</v>
      </c>
      <c s="9" r="FJ38">
        <v>1452.69034233972</v>
      </c>
      <c s="9" r="FK38">
        <v>1455.60796393234</v>
      </c>
      <c s="9" r="FL38">
        <v>1495.90989244798</v>
      </c>
      <c s="9" r="FM38">
        <v>1508.45314826544</v>
      </c>
      <c s="9" r="FN38">
        <v>1575.8717512287</v>
      </c>
      <c s="9" r="FO38">
        <v>1620.99609266256</v>
      </c>
      <c s="9" r="FP38">
        <v>1635.98229459335</v>
      </c>
      <c s="9" r="FQ38">
        <v>1649.52884124045</v>
      </c>
      <c s="9" r="FR38">
        <v>1684.1465278607</v>
      </c>
      <c s="9" r="FS38">
        <v>1671.32734666129</v>
      </c>
      <c s="9" r="FT38">
        <v>1706.30052995404</v>
      </c>
      <c s="9" r="FU38">
        <v>1752.24340570016</v>
      </c>
      <c s="9" r="FV38">
        <v>1739.5007403888</v>
      </c>
      <c s="9" r="FW38">
        <v>1783.43287286573</v>
      </c>
      <c s="9" r="FX38">
        <v>1824.31031158525</v>
      </c>
      <c s="9" r="FY38">
        <v>1867.89312081856</v>
      </c>
      <c s="9" r="FZ38">
        <v>1989.19302661273</v>
      </c>
      <c s="9" r="GA38">
        <v>2256.63289092923</v>
      </c>
      <c s="9" r="GB38">
        <v>2367.98328249766</v>
      </c>
      <c s="9" r="GC38">
        <v>2461.92456397106</v>
      </c>
      <c s="9" r="GD38">
        <v>2575.34946495201</v>
      </c>
      <c s="9" r="GE38">
        <v>2719.24103331192</v>
      </c>
      <c s="9" r="GF38">
        <v>2824.44952296712</v>
      </c>
      <c s="9" r="GG38">
        <v>2602.66420568529</v>
      </c>
      <c s="9" r="GH38">
        <v>2411.32458710941</v>
      </c>
      <c s="9" r="GI38">
        <v>2131.49419388223</v>
      </c>
      <c s="9" r="GJ38">
        <v>2036.08287638232</v>
      </c>
      <c s="9" r="GK38">
        <v>1903.15965350699</v>
      </c>
      <c s="9" r="GL38">
        <v>1793.16327819888</v>
      </c>
      <c s="9" r="GM38">
        <v>1688.7736443407</v>
      </c>
      <c s="9" r="GN38">
        <v>1603.03978011584</v>
      </c>
      <c s="9" r="GO38">
        <v>1613.9652101857</v>
      </c>
      <c s="9" r="GP38">
        <v>1652.42869810486</v>
      </c>
      <c s="9" r="GQ38">
        <v>1694.33746873406</v>
      </c>
      <c s="9" r="GR38">
        <v>1736.44417047824</v>
      </c>
      <c s="9" r="GS38">
        <v>1770.65038000701</v>
      </c>
      <c s="9" r="GT38">
        <v>1803.43680283001</v>
      </c>
      <c s="9" r="GU38">
        <v>1857.1485848811</v>
      </c>
      <c s="9" r="GV38">
        <v>1934.01144945874</v>
      </c>
      <c s="9" r="GW38">
        <v>1967.39494952136</v>
      </c>
      <c s="9" r="GX38">
        <v>1997.11139887727</v>
      </c>
      <c s="9" r="GY38">
        <v>1995</v>
      </c>
      <c s="9" r="GZ38">
        <v>2003.19243357379</v>
      </c>
      <c s="9" r="HA38">
        <v>2003.97293179051</v>
      </c>
      <c s="9" r="HB38">
        <v>2020.09822964906</v>
      </c>
      <c s="9" r="HC38">
        <v>2001.7927839889</v>
      </c>
      <c s="9" r="HD38">
        <v>2017.81591525324</v>
      </c>
      <c s="9" r="HE38">
        <v>2049.28386343664</v>
      </c>
      <c s="9" r="HF38">
        <v>2094.09541317011</v>
      </c>
    </row>
    <row r="39">
      <c t="s" s="9" r="A39">
        <v>38</v>
      </c>
      <c s="9" r="B39">
        <v>1159.50292715829</v>
      </c>
      <c s="9" r="C39">
        <v>1166.70931130941</v>
      </c>
      <c s="9" r="D39">
        <v>1173.96048359458</v>
      </c>
      <c s="9" r="E39">
        <v>1181.25672237489</v>
      </c>
      <c s="9" r="F39">
        <v>1188.59830774147</v>
      </c>
      <c s="9" r="G39">
        <v>1195.98552152621</v>
      </c>
      <c s="9" r="H39">
        <v>1203.41864731264</v>
      </c>
      <c s="9" r="I39">
        <v>1210.89797044674</v>
      </c>
      <c s="9" r="J39">
        <v>1218.42377804797</v>
      </c>
      <c s="9" r="K39">
        <v>1225.99635902022</v>
      </c>
      <c s="9" r="L39">
        <v>1233.61600406297</v>
      </c>
      <c s="9" r="M39">
        <v>1241.28300568239</v>
      </c>
      <c s="9" r="N39">
        <v>1248.99765820261</v>
      </c>
      <c s="9" r="O39">
        <v>1256.760257777</v>
      </c>
      <c s="9" r="P39">
        <v>1264.57110239953</v>
      </c>
      <c s="9" r="Q39">
        <v>1272.43049191623</v>
      </c>
      <c s="9" r="R39">
        <v>1280.3387280367</v>
      </c>
      <c s="9" r="S39">
        <v>1288.29611434568</v>
      </c>
      <c s="9" r="T39">
        <v>1296.3029563147</v>
      </c>
      <c s="9" r="U39">
        <v>1304.35956131382</v>
      </c>
      <c s="9" r="V39">
        <v>1312.46623862342</v>
      </c>
      <c s="9" r="W39">
        <v>1325.71912125639</v>
      </c>
      <c s="9" r="X39">
        <v>1339.10582744453</v>
      </c>
      <c s="9" r="Y39">
        <v>1352.62770849716</v>
      </c>
      <c s="9" r="Z39">
        <v>1366.28612936871</v>
      </c>
      <c s="9" r="AA39">
        <v>1380.08246879652</v>
      </c>
      <c s="9" r="AB39">
        <v>1394.01811943997</v>
      </c>
      <c s="9" r="AC39">
        <v>1408.09448802112</v>
      </c>
      <c s="9" r="AD39">
        <v>1422.31299546666</v>
      </c>
      <c s="9" r="AE39">
        <v>1436.67507705136</v>
      </c>
      <c s="9" r="AF39">
        <v>1451.18218254296</v>
      </c>
      <c s="9" r="AG39">
        <v>1473.14143257626</v>
      </c>
      <c s="9" r="AH39">
        <v>1495.43296939466</v>
      </c>
      <c s="9" r="AI39">
        <v>1518.06182115291</v>
      </c>
      <c s="9" r="AJ39">
        <v>1541.03309209167</v>
      </c>
      <c s="9" r="AK39">
        <v>1564.35196368885</v>
      </c>
      <c s="9" r="AL39">
        <v>1588.02369582832</v>
      </c>
      <c s="9" r="AM39">
        <v>1612.05362798638</v>
      </c>
      <c s="9" r="AN39">
        <v>1636.44718043616</v>
      </c>
      <c s="9" r="AO39">
        <v>1661.20985547019</v>
      </c>
      <c s="9" r="AP39">
        <v>1686.34723864156</v>
      </c>
      <c s="9" r="AQ39">
        <v>1709.21172570198</v>
      </c>
      <c s="9" r="AR39">
        <v>1732.38622291723</v>
      </c>
      <c s="9" r="AS39">
        <v>1755.87493358719</v>
      </c>
      <c s="9" r="AT39">
        <v>1779.68211800258</v>
      </c>
      <c s="9" r="AU39">
        <v>1803.81209421763</v>
      </c>
      <c s="9" r="AV39">
        <v>1828.26923883329</v>
      </c>
      <c s="9" r="AW39">
        <v>1853.05798779104</v>
      </c>
      <c s="9" r="AX39">
        <v>1878.18283717745</v>
      </c>
      <c s="9" r="AY39">
        <v>1903.64834403969</v>
      </c>
      <c s="9" r="AZ39">
        <v>1929.45912721205</v>
      </c>
      <c s="9" r="BA39">
        <v>1946.33840123194</v>
      </c>
      <c s="9" r="BB39">
        <v>1963.36533833908</v>
      </c>
      <c s="9" r="BC39">
        <v>1980.54123031812</v>
      </c>
      <c s="9" r="BD39">
        <v>1997.86738025452</v>
      </c>
      <c s="9" r="BE39">
        <v>2015.34510263335</v>
      </c>
      <c s="9" r="BF39">
        <v>2032.97572343906</v>
      </c>
      <c s="9" r="BG39">
        <v>2050.76058025606</v>
      </c>
      <c s="9" r="BH39">
        <v>2068.70102237019</v>
      </c>
      <c s="9" r="BI39">
        <v>2086.79841087111</v>
      </c>
      <c s="9" r="BJ39">
        <v>2105.05411875556</v>
      </c>
      <c s="9" r="BK39">
        <v>2138.0307023538</v>
      </c>
      <c s="9" r="BL39">
        <v>2171.52387840262</v>
      </c>
      <c s="9" r="BM39">
        <v>2205.54173954628</v>
      </c>
      <c s="9" r="BN39">
        <v>2240.09250520382</v>
      </c>
      <c s="9" r="BO39">
        <v>2275.18452355503</v>
      </c>
      <c s="9" r="BP39">
        <v>2310.82627355754</v>
      </c>
      <c s="9" r="BQ39">
        <v>2347.02636699553</v>
      </c>
      <c s="9" r="BR39">
        <v>2383.79355056051</v>
      </c>
      <c s="9" r="BS39">
        <v>2421.13670796469</v>
      </c>
      <c s="9" r="BT39">
        <v>2459.06486208748</v>
      </c>
      <c s="9" r="BU39">
        <v>2546.13789091371</v>
      </c>
      <c s="9" r="BV39">
        <v>2474.55585767226</v>
      </c>
      <c s="9" r="BW39">
        <v>2672.90165706807</v>
      </c>
      <c s="9" r="BX39">
        <v>2690.07941656225</v>
      </c>
      <c s="9" r="BY39">
        <v>2588.86053397676</v>
      </c>
      <c s="9" r="BZ39">
        <v>2381.26902970446</v>
      </c>
      <c s="9" r="CA39">
        <v>2506.83120380825</v>
      </c>
      <c s="9" r="CB39">
        <v>2375.87793120838</v>
      </c>
      <c s="9" r="CC39">
        <v>2561.67578958166</v>
      </c>
      <c s="9" r="CD39">
        <v>2635.18265865255</v>
      </c>
      <c s="9" r="CE39">
        <v>2959.79870641974</v>
      </c>
      <c s="9" r="CF39">
        <v>3060.64796076</v>
      </c>
      <c s="9" r="CG39">
        <v>3033.50158868157</v>
      </c>
      <c s="9" r="CH39">
        <v>3237.49095522476</v>
      </c>
      <c s="9" r="CI39">
        <v>3008.02510774339</v>
      </c>
      <c s="9" r="CJ39">
        <v>3011.55881638456</v>
      </c>
      <c s="9" r="CK39">
        <v>3076.36110877283</v>
      </c>
      <c s="9" r="CL39">
        <v>3263.56490682688</v>
      </c>
      <c s="9" r="CM39">
        <v>3249.51219953322</v>
      </c>
      <c s="9" r="CN39">
        <v>3451.45889054484</v>
      </c>
      <c s="9" r="CO39">
        <v>3495.50093330347</v>
      </c>
      <c s="9" r="CP39">
        <v>3440.52004902699</v>
      </c>
      <c s="9" r="CQ39">
        <v>3386.62317272125</v>
      </c>
      <c s="9" r="CR39">
        <v>3512.52965542138</v>
      </c>
      <c s="9" r="CS39">
        <v>3440.70157807511</v>
      </c>
      <c s="9" r="CT39">
        <v>3320.99677334212</v>
      </c>
      <c s="9" r="CU39">
        <v>3644.66346848908</v>
      </c>
      <c s="9" r="CV39">
        <v>3749.0655346017</v>
      </c>
      <c s="9" r="CW39">
        <v>4056.94679991154</v>
      </c>
      <c s="9" r="CX39">
        <v>4224.77773025104</v>
      </c>
      <c s="9" r="CY39">
        <v>4493.98721984539</v>
      </c>
      <c s="9" r="CZ39">
        <v>4833.77843348252</v>
      </c>
      <c s="9" r="DA39">
        <v>4837.70166567124</v>
      </c>
      <c s="9" r="DB39">
        <v>4759.24517838377</v>
      </c>
      <c s="9" r="DC39">
        <v>5168.8454568418</v>
      </c>
      <c s="9" r="DD39">
        <v>5581.54698237564</v>
      </c>
      <c s="9" r="DE39">
        <v>5623.11358803981</v>
      </c>
      <c s="9" r="DF39">
        <v>5183.71136484839</v>
      </c>
      <c s="9" r="DG39">
        <v>5586.46744359384</v>
      </c>
      <c s="9" r="DH39">
        <v>5900.1603117287</v>
      </c>
      <c s="9" r="DI39">
        <v>6113.15958361527</v>
      </c>
      <c s="9" r="DJ39">
        <v>6352.01416241037</v>
      </c>
      <c s="9" r="DK39">
        <v>6453.06636343227</v>
      </c>
      <c s="9" r="DL39">
        <v>5841.4212431645</v>
      </c>
      <c s="9" r="DM39">
        <v>6142.69207008552</v>
      </c>
      <c s="9" r="DN39">
        <v>6742.35919827581</v>
      </c>
      <c s="9" r="DO39">
        <v>6966.51744877282</v>
      </c>
      <c s="9" r="DP39">
        <v>6444.11190545005</v>
      </c>
      <c s="9" r="DQ39">
        <v>5832.79895324046</v>
      </c>
      <c s="9" r="DR39">
        <v>5603.70552447796</v>
      </c>
      <c s="9" r="DS39">
        <v>4871.63337509545</v>
      </c>
      <c s="9" r="DT39">
        <v>5504.54522330405</v>
      </c>
      <c s="9" r="DU39">
        <v>5769.83889890842</v>
      </c>
      <c s="9" r="DV39">
        <v>5771.37965527646</v>
      </c>
      <c s="9" r="DW39">
        <v>6298.53066296895</v>
      </c>
      <c s="9" r="DX39">
        <v>6526.04919532311</v>
      </c>
      <c s="9" r="DY39">
        <v>7033.87491093352</v>
      </c>
      <c s="9" r="DZ39">
        <v>7504.91809609659</v>
      </c>
      <c s="9" r="EA39">
        <v>7350.88483678572</v>
      </c>
      <c s="9" r="EB39">
        <v>6981.06353821447</v>
      </c>
      <c s="9" r="EC39">
        <v>5810.08736029736</v>
      </c>
      <c s="9" r="ED39">
        <v>5327.94668262328</v>
      </c>
      <c s="9" r="EE39">
        <v>4891.07325288913</v>
      </c>
      <c s="9" r="EF39">
        <v>5356.35632655407</v>
      </c>
      <c s="9" r="EG39">
        <v>5733.0766099088</v>
      </c>
      <c s="9" r="EH39">
        <v>5984.97425685048</v>
      </c>
      <c s="9" r="EI39">
        <v>6491.73355131635</v>
      </c>
      <c s="9" r="EJ39">
        <v>6596.94292130058</v>
      </c>
      <c s="9" r="EK39">
        <v>6919.42729432661</v>
      </c>
      <c s="9" r="EL39">
        <v>7790.3020467958</v>
      </c>
      <c s="9" r="EM39">
        <v>8780.7657024414</v>
      </c>
      <c s="9" r="EN39">
        <v>10206.7097713719</v>
      </c>
      <c s="9" r="EO39">
        <v>10539.5858238456</v>
      </c>
      <c s="9" r="EP39">
        <v>10800.5121111043</v>
      </c>
      <c s="9" r="EQ39">
        <v>10351.2137161471</v>
      </c>
      <c s="9" r="ER39">
        <v>10058.4967968071</v>
      </c>
      <c s="9" r="ES39">
        <v>10286.284821903</v>
      </c>
      <c s="9" r="ET39">
        <v>10253.0724876694</v>
      </c>
      <c s="9" r="EU39">
        <v>10251.2677302288</v>
      </c>
      <c s="9" r="EV39">
        <v>10581.265520182</v>
      </c>
      <c s="9" r="EW39">
        <v>10932.4667838283</v>
      </c>
      <c s="9" r="EX39">
        <v>11367.1611248765</v>
      </c>
      <c s="9" r="EY39">
        <v>11586.6145455354</v>
      </c>
      <c s="9" r="EZ39">
        <v>11173.2594978109</v>
      </c>
      <c s="9" r="FA39">
        <v>11901.5094889284</v>
      </c>
      <c s="9" r="FB39">
        <v>12555.5494657206</v>
      </c>
      <c s="9" r="FC39">
        <v>12489.9500550468</v>
      </c>
      <c s="9" r="FD39">
        <v>12384.4101756439</v>
      </c>
      <c s="9" r="FE39">
        <v>12590.8003302521</v>
      </c>
      <c s="9" r="FF39">
        <v>12701.4831222151</v>
      </c>
      <c s="9" r="FG39">
        <v>12817.9221730302</v>
      </c>
      <c s="9" r="FH39">
        <v>13462.4855497003</v>
      </c>
      <c s="9" r="FI39">
        <v>13882.5626618103</v>
      </c>
      <c s="9" r="FJ39">
        <v>14510.8993322099</v>
      </c>
      <c s="9" r="FK39">
        <v>15198.1100948448</v>
      </c>
      <c s="9" r="FL39">
        <v>15884.8362384675</v>
      </c>
      <c s="9" r="FM39">
        <v>16076.5880260325</v>
      </c>
      <c s="9" r="FN39">
        <v>16658.2132823344</v>
      </c>
      <c s="9" r="FO39">
        <v>17286.9932927392</v>
      </c>
      <c s="9" r="FP39">
        <v>17487.4571266458</v>
      </c>
      <c s="9" r="FQ39">
        <v>18229.6427385566</v>
      </c>
      <c s="9" r="FR39">
        <v>18970.5708598048</v>
      </c>
      <c s="9" r="FS39">
        <v>20081.3071662729</v>
      </c>
      <c s="9" r="FT39">
        <v>20613.5916190954</v>
      </c>
      <c s="9" r="FU39">
        <v>20775.5050846806</v>
      </c>
      <c s="9" r="FV39">
        <v>21626.0855094838</v>
      </c>
      <c s="9" r="FW39">
        <v>22090.8830627858</v>
      </c>
      <c s="9" r="FX39">
        <v>22754.8273863843</v>
      </c>
      <c s="9" r="FY39">
        <v>23465.8267225737</v>
      </c>
      <c s="9" r="FZ39">
        <v>23473.8969055046</v>
      </c>
      <c s="9" r="GA39">
        <v>23904.5256514278</v>
      </c>
      <c s="9" r="GB39">
        <v>22898.7921432131</v>
      </c>
      <c s="9" r="GC39">
        <v>23329.8045464965</v>
      </c>
      <c s="9" r="GD39">
        <v>24431.8488740224</v>
      </c>
      <c s="9" r="GE39">
        <v>25514.7851995684</v>
      </c>
      <c s="9" r="GF39">
        <v>25921.1670234908</v>
      </c>
      <c s="9" r="GG39">
        <v>26626.5150280272</v>
      </c>
      <c s="9" r="GH39">
        <v>27562.4145401968</v>
      </c>
      <c s="9" r="GI39">
        <v>27729.895969447</v>
      </c>
      <c s="9" r="GJ39">
        <v>27387.2739411607</v>
      </c>
      <c s="9" r="GK39">
        <v>26491.5956175641</v>
      </c>
      <c s="9" r="GL39">
        <v>26342.8842577723</v>
      </c>
      <c s="9" r="GM39">
        <v>26590.3993670169</v>
      </c>
      <c s="9" r="GN39">
        <v>27543.9081090115</v>
      </c>
      <c s="9" r="GO39">
        <v>27969.6729100668</v>
      </c>
      <c s="9" r="GP39">
        <v>28074.8364932076</v>
      </c>
      <c s="9" r="GQ39">
        <v>28954.9258927986</v>
      </c>
      <c s="9" r="GR39">
        <v>29837.4580630826</v>
      </c>
      <c s="9" r="GS39">
        <v>31154.8564558747</v>
      </c>
      <c s="9" r="GT39">
        <v>32448.6076371994</v>
      </c>
      <c s="9" r="GU39">
        <v>32570.5664598148</v>
      </c>
      <c s="9" r="GV39">
        <v>33328.9650657994</v>
      </c>
      <c s="9" r="GW39">
        <v>33635.2543808779</v>
      </c>
      <c s="9" r="GX39">
        <v>34346.9655124008</v>
      </c>
      <c s="9" r="GY39">
        <v>35078</v>
      </c>
      <c s="9" r="GZ39">
        <v>35644.4732923912</v>
      </c>
      <c s="9" r="HA39">
        <v>36002.329013253</v>
      </c>
      <c s="9" r="HB39">
        <v>35978.2095484015</v>
      </c>
      <c s="9" r="HC39">
        <v>34545.5030552472</v>
      </c>
      <c s="9" r="HD39">
        <v>35219.342966893</v>
      </c>
      <c s="9" r="HE39">
        <v>35741.4720040284</v>
      </c>
      <c s="9" r="HF39">
        <v>35992.8327204722</v>
      </c>
    </row>
    <row r="40">
      <c t="s" s="9" r="A40">
        <v>39</v>
      </c>
      <c s="9" r="B40">
        <v>340</v>
      </c>
      <c s="9" r="C40">
        <v>340</v>
      </c>
      <c s="9" r="D40">
        <v>340</v>
      </c>
      <c s="9" r="E40">
        <v>340</v>
      </c>
      <c s="9" r="F40">
        <v>340</v>
      </c>
      <c s="9" r="G40">
        <v>340</v>
      </c>
      <c s="9" r="H40">
        <v>340</v>
      </c>
      <c s="9" r="I40">
        <v>340</v>
      </c>
      <c s="9" r="J40">
        <v>340</v>
      </c>
      <c s="9" r="K40">
        <v>340</v>
      </c>
      <c s="9" r="L40">
        <v>340</v>
      </c>
      <c s="9" r="M40">
        <v>340</v>
      </c>
      <c s="9" r="N40">
        <v>340</v>
      </c>
      <c s="9" r="O40">
        <v>340</v>
      </c>
      <c s="9" r="P40">
        <v>340</v>
      </c>
      <c s="9" r="Q40">
        <v>340</v>
      </c>
      <c s="9" r="R40">
        <v>340</v>
      </c>
      <c s="9" r="S40">
        <v>340</v>
      </c>
      <c s="9" r="T40">
        <v>340</v>
      </c>
      <c s="9" r="U40">
        <v>340</v>
      </c>
      <c s="9" r="V40">
        <v>340</v>
      </c>
      <c s="9" r="W40">
        <v>341.399404740678</v>
      </c>
      <c s="9" r="X40">
        <v>342.804569286145</v>
      </c>
      <c s="9" r="Y40">
        <v>344.215517343161</v>
      </c>
      <c s="9" r="Z40">
        <v>345.632272716058</v>
      </c>
      <c s="9" r="AA40">
        <v>347.054859307147</v>
      </c>
      <c s="9" r="AB40">
        <v>348.483301117117</v>
      </c>
      <c s="9" r="AC40">
        <v>349.917622245442</v>
      </c>
      <c s="9" r="AD40">
        <v>351.357846890786</v>
      </c>
      <c s="9" r="AE40">
        <v>352.803999351414</v>
      </c>
      <c s="9" r="AF40">
        <v>354.256104025598</v>
      </c>
      <c s="9" r="AG40">
        <v>355.714185412032</v>
      </c>
      <c s="9" r="AH40">
        <v>357.178268110244</v>
      </c>
      <c s="9" r="AI40">
        <v>358.648376821011</v>
      </c>
      <c s="9" r="AJ40">
        <v>360.124536346775</v>
      </c>
      <c s="9" r="AK40">
        <v>361.606771592064</v>
      </c>
      <c s="9" r="AL40">
        <v>363.095107563909</v>
      </c>
      <c s="9" r="AM40">
        <v>364.589569372268</v>
      </c>
      <c s="9" r="AN40">
        <v>366.090182230448</v>
      </c>
      <c s="9" r="AO40">
        <v>367.596971455534</v>
      </c>
      <c s="9" r="AP40">
        <v>369.109962468809</v>
      </c>
      <c s="9" r="AQ40">
        <v>370.629180796193</v>
      </c>
      <c s="9" r="AR40">
        <v>372.154652068663</v>
      </c>
      <c s="9" r="AS40">
        <v>373.686402022694</v>
      </c>
      <c s="9" r="AT40">
        <v>375.224456500686</v>
      </c>
      <c s="9" r="AU40">
        <v>376.768841451408</v>
      </c>
      <c s="9" r="AV40">
        <v>378.319582930428</v>
      </c>
      <c s="9" r="AW40">
        <v>379.876707100559</v>
      </c>
      <c s="9" r="AX40">
        <v>381.440240232293</v>
      </c>
      <c s="9" r="AY40">
        <v>383.010208704253</v>
      </c>
      <c s="9" r="AZ40">
        <v>384.586639003632</v>
      </c>
      <c s="9" r="BA40">
        <v>386.169557726642</v>
      </c>
      <c s="9" r="BB40">
        <v>387.75899157896</v>
      </c>
      <c s="9" r="BC40">
        <v>389.354967376184</v>
      </c>
      <c s="9" r="BD40">
        <v>390.957512044281</v>
      </c>
      <c s="9" r="BE40">
        <v>392.566652620041</v>
      </c>
      <c s="9" r="BF40">
        <v>394.182416251537</v>
      </c>
      <c s="9" r="BG40">
        <v>395.80483019858</v>
      </c>
      <c s="9" r="BH40">
        <v>397.433921833177</v>
      </c>
      <c s="9" r="BI40">
        <v>399.06971864</v>
      </c>
      <c s="9" r="BJ40">
        <v>400.712248216841</v>
      </c>
      <c s="9" r="BK40">
        <v>402.361538275083</v>
      </c>
      <c s="9" r="BL40">
        <v>404.017616640168</v>
      </c>
      <c s="9" r="BM40">
        <v>405.680511252061</v>
      </c>
      <c s="9" r="BN40">
        <v>407.350250165728</v>
      </c>
      <c s="9" r="BO40">
        <v>409.026861551606</v>
      </c>
      <c s="9" r="BP40">
        <v>410.710373696077</v>
      </c>
      <c s="9" r="BQ40">
        <v>412.400815001947</v>
      </c>
      <c s="9" r="BR40">
        <v>414.098213988927</v>
      </c>
      <c s="9" r="BS40">
        <v>415.802599294111</v>
      </c>
      <c s="9" r="BT40">
        <v>417.51399967246</v>
      </c>
      <c s="9" r="BU40">
        <v>419.232443997287</v>
      </c>
      <c s="9" r="BV40">
        <v>420.957961260745</v>
      </c>
      <c s="9" r="BW40">
        <v>422.690580574317</v>
      </c>
      <c s="9" r="BX40">
        <v>424.430331169304</v>
      </c>
      <c s="9" r="BY40">
        <v>426.177242397322</v>
      </c>
      <c s="9" r="BZ40">
        <v>427.931343730793</v>
      </c>
      <c s="9" r="CA40">
        <v>429.692664763444</v>
      </c>
      <c s="9" r="CB40">
        <v>431.461235210811</v>
      </c>
      <c s="9" r="CC40">
        <v>433.237084910731</v>
      </c>
      <c s="9" r="CD40">
        <v>435.020243823854</v>
      </c>
      <c s="9" r="CE40">
        <v>436.810742034142</v>
      </c>
      <c s="9" r="CF40">
        <v>438.608609749382</v>
      </c>
      <c s="9" r="CG40">
        <v>440.413877301693</v>
      </c>
      <c s="9" r="CH40">
        <v>442.226575148036</v>
      </c>
      <c s="9" r="CI40">
        <v>444.04673387073</v>
      </c>
      <c s="9" r="CJ40">
        <v>445.874384177969</v>
      </c>
      <c s="9" r="CK40">
        <v>447.709556904338</v>
      </c>
      <c s="9" r="CL40">
        <v>449.552283011335</v>
      </c>
      <c s="9" r="CM40">
        <v>451.40259358789</v>
      </c>
      <c s="9" r="CN40">
        <v>453.260519850894</v>
      </c>
      <c s="9" r="CO40">
        <v>455.126093145722</v>
      </c>
      <c s="9" r="CP40">
        <v>456.999344946765</v>
      </c>
      <c s="9" r="CQ40">
        <v>458.880306857957</v>
      </c>
      <c s="9" r="CR40">
        <v>460.769010613313</v>
      </c>
      <c s="9" r="CS40">
        <v>462.665488077459</v>
      </c>
      <c s="9" r="CT40">
        <v>464.569771246176</v>
      </c>
      <c s="9" r="CU40">
        <v>466.481892246934</v>
      </c>
      <c s="9" r="CV40">
        <v>468.401883339437</v>
      </c>
      <c s="9" r="CW40">
        <v>470.329776916166</v>
      </c>
      <c s="9" r="CX40">
        <v>472.265605502926</v>
      </c>
      <c s="9" r="CY40">
        <v>474.209401759397</v>
      </c>
      <c s="9" r="CZ40">
        <v>476.16119847968</v>
      </c>
      <c s="9" r="DA40">
        <v>478.121028592855</v>
      </c>
      <c s="9" r="DB40">
        <v>480.088925163534</v>
      </c>
      <c s="9" r="DC40">
        <v>482.064921392419</v>
      </c>
      <c s="9" r="DD40">
        <v>484.049050616863</v>
      </c>
      <c s="9" r="DE40">
        <v>486.041346311434</v>
      </c>
      <c s="9" r="DF40">
        <v>488.041842088475</v>
      </c>
      <c s="9" r="DG40">
        <v>490.050571698674</v>
      </c>
      <c s="9" r="DH40">
        <v>492.067569031637</v>
      </c>
      <c s="9" r="DI40">
        <v>494.092868116451</v>
      </c>
      <c s="9" r="DJ40">
        <v>496.126503122267</v>
      </c>
      <c s="9" r="DK40">
        <v>498.168508358871</v>
      </c>
      <c s="9" r="DL40">
        <v>500.218918277265</v>
      </c>
      <c s="9" r="DM40">
        <v>502.277767470248</v>
      </c>
      <c s="9" r="DN40">
        <v>504.345090672998</v>
      </c>
      <c s="9" r="DO40">
        <v>506.420922763662</v>
      </c>
      <c s="9" r="DP40">
        <v>508.505298763938</v>
      </c>
      <c s="9" r="DQ40">
        <v>510.598253839674</v>
      </c>
      <c s="9" r="DR40">
        <v>512.699823301454</v>
      </c>
      <c s="9" r="DS40">
        <v>514.810042605198</v>
      </c>
      <c s="9" r="DT40">
        <v>516.928947352759</v>
      </c>
      <c s="9" r="DU40">
        <v>519.056573292521</v>
      </c>
      <c s="9" r="DV40">
        <v>521.192956320008</v>
      </c>
      <c s="9" r="DW40">
        <v>523.338132478486</v>
      </c>
      <c s="9" r="DX40">
        <v>525.492137959568</v>
      </c>
      <c s="9" r="DY40">
        <v>527.655009103832</v>
      </c>
      <c s="9" r="DZ40">
        <v>529.826782401428</v>
      </c>
      <c s="9" r="EA40">
        <v>532.007494492695</v>
      </c>
      <c s="9" r="EB40">
        <v>534.197182168781</v>
      </c>
      <c s="9" r="EC40">
        <v>536.395882372263</v>
      </c>
      <c s="9" r="ED40">
        <v>538.603632197769</v>
      </c>
      <c s="9" r="EE40">
        <v>540.820468892605</v>
      </c>
      <c s="9" r="EF40">
        <v>543.046429857382</v>
      </c>
      <c s="9" r="EG40">
        <v>545.281552646648</v>
      </c>
      <c s="9" r="EH40">
        <v>547.525874969525</v>
      </c>
      <c s="9" r="EI40">
        <v>549.779434690338</v>
      </c>
      <c s="9" r="EJ40">
        <v>552.042269829259</v>
      </c>
      <c s="9" r="EK40">
        <v>554.314418562946</v>
      </c>
      <c s="9" r="EL40">
        <v>556.595919225191</v>
      </c>
      <c s="9" r="EM40">
        <v>558.886810307561</v>
      </c>
      <c s="9" r="EN40">
        <v>561.187130460052</v>
      </c>
      <c s="9" r="EO40">
        <v>563.496918491739</v>
      </c>
      <c s="9" r="EP40">
        <v>565.816213371429</v>
      </c>
      <c s="9" r="EQ40">
        <v>568.145054228325</v>
      </c>
      <c s="9" r="ER40">
        <v>570.483480352678</v>
      </c>
      <c s="9" r="ES40">
        <v>572.831531196455</v>
      </c>
      <c s="9" r="ET40">
        <v>575.189246374003</v>
      </c>
      <c s="9" r="EU40">
        <v>577.556665662717</v>
      </c>
      <c s="9" r="EV40">
        <v>579.933829003713</v>
      </c>
      <c s="9" r="EW40">
        <v>587.251479028155</v>
      </c>
      <c s="9" r="EX40">
        <v>594.734165852321</v>
      </c>
      <c s="9" r="EY40">
        <v>602.326215822552</v>
      </c>
      <c s="9" r="EZ40">
        <v>593.897287080438</v>
      </c>
      <c s="9" r="FA40">
        <v>596.827109509608</v>
      </c>
      <c s="9" r="FB40">
        <v>604.271557590406</v>
      </c>
      <c s="9" r="FC40">
        <v>583.633774268898</v>
      </c>
      <c s="9" r="FD40">
        <v>578.661820536058</v>
      </c>
      <c s="9" r="FE40">
        <v>627.09250342556</v>
      </c>
      <c s="9" r="FF40">
        <v>654.575171987797</v>
      </c>
      <c s="9" r="FG40">
        <v>676.654528187575</v>
      </c>
      <c s="9" r="FH40">
        <v>695.80885120081</v>
      </c>
      <c s="9" r="FI40">
        <v>712.755818353645</v>
      </c>
      <c s="9" r="FJ40">
        <v>727.649505273182</v>
      </c>
      <c s="9" r="FK40">
        <v>741.246500889938</v>
      </c>
      <c s="9" r="FL40">
        <v>754.174272796948</v>
      </c>
      <c s="9" r="FM40">
        <v>765.828105087968</v>
      </c>
      <c s="9" r="FN40">
        <v>776.914664237052</v>
      </c>
      <c s="9" r="FO40">
        <v>787.693271061529</v>
      </c>
      <c s="9" r="FP40">
        <v>798.303415388905</v>
      </c>
      <c s="9" r="FQ40">
        <v>730.461631088722</v>
      </c>
      <c s="9" r="FR40">
        <v>691.522591290212</v>
      </c>
      <c s="9" r="FS40">
        <v>682.067270605488</v>
      </c>
      <c s="9" r="FT40">
        <v>660.053684550069</v>
      </c>
      <c s="9" r="FU40">
        <v>676.787018398287</v>
      </c>
      <c s="9" r="FV40">
        <v>671.079687298836</v>
      </c>
      <c s="9" r="FW40">
        <v>667.782344106271</v>
      </c>
      <c s="9" r="FX40">
        <v>730.717744840589</v>
      </c>
      <c s="9" r="FY40">
        <v>801.759927379118</v>
      </c>
      <c s="9" r="FZ40">
        <v>1084.09387164538</v>
      </c>
      <c s="9" r="GA40">
        <v>1165.56047772079</v>
      </c>
      <c s="9" r="GB40">
        <v>1181.35230750598</v>
      </c>
      <c s="9" r="GC40">
        <v>1274.11671879511</v>
      </c>
      <c s="9" r="GD40">
        <v>1301.51070769793</v>
      </c>
      <c s="9" r="GE40">
        <v>1391.72594525424</v>
      </c>
      <c s="9" r="GF40">
        <v>1408.06206062455</v>
      </c>
      <c s="9" r="GG40">
        <v>1481.03834330845</v>
      </c>
      <c s="9" r="GH40">
        <v>1500.81456572974</v>
      </c>
      <c s="9" r="GI40">
        <v>1554.98572072047</v>
      </c>
      <c s="9" r="GJ40">
        <v>1587.89130876746</v>
      </c>
      <c s="9" r="GK40">
        <v>1566.55568868647</v>
      </c>
      <c s="9" r="GL40">
        <v>1545.50674356977</v>
      </c>
      <c s="9" r="GM40">
        <v>1524.74062152392</v>
      </c>
      <c s="9" r="GN40">
        <v>1600.25264874438</v>
      </c>
      <c s="9" r="GO40">
        <v>1700.26985003167</v>
      </c>
      <c s="9" r="GP40">
        <v>1788.78147350261</v>
      </c>
      <c s="9" r="GQ40">
        <v>1902.83245187576</v>
      </c>
      <c s="9" r="GR40">
        <v>2018.61692053654</v>
      </c>
      <c s="9" r="GS40">
        <v>2168.68677797866</v>
      </c>
      <c s="9" r="GT40">
        <v>2291.2895624835</v>
      </c>
      <c s="9" r="GU40">
        <v>2406.5681068665</v>
      </c>
      <c s="9" r="GV40">
        <v>2505.29142267991</v>
      </c>
      <c s="9" r="GW40">
        <v>2600.55209359043</v>
      </c>
      <c s="9" r="GX40">
        <v>2692.58598165797</v>
      </c>
      <c s="9" r="GY40">
        <v>2831</v>
      </c>
      <c s="9" r="GZ40">
        <v>3071.6561122597</v>
      </c>
      <c s="9" r="HA40">
        <v>3289.42531685476</v>
      </c>
      <c s="9" r="HB40">
        <v>3444.57053913748</v>
      </c>
      <c s="9" r="HC40">
        <v>3523.46158900699</v>
      </c>
      <c s="9" r="HD40">
        <v>3655.839336361</v>
      </c>
      <c s="9" r="HE40">
        <v>3787.64164023372</v>
      </c>
      <c s="9" r="HF40">
        <v>3896.04113919638</v>
      </c>
    </row>
    <row r="41">
      <c t="s" s="9" r="A41">
        <v>40</v>
      </c>
      <c s="9" r="B41">
        <v>954.072514024259</v>
      </c>
      <c s="9" r="C41">
        <v>954.072514024259</v>
      </c>
      <c s="9" r="D41">
        <v>954.072514024259</v>
      </c>
      <c s="9" r="E41">
        <v>954.072514024259</v>
      </c>
      <c s="9" r="F41">
        <v>954.072514024259</v>
      </c>
      <c s="9" r="G41">
        <v>954.072514024259</v>
      </c>
      <c s="9" r="H41">
        <v>954.072514024259</v>
      </c>
      <c s="9" r="I41">
        <v>954.072514024259</v>
      </c>
      <c s="9" r="J41">
        <v>954.072514024259</v>
      </c>
      <c s="9" r="K41">
        <v>954.072514024259</v>
      </c>
      <c s="9" r="L41">
        <v>954.072514024259</v>
      </c>
      <c s="9" r="M41">
        <v>954.072514024259</v>
      </c>
      <c s="9" r="N41">
        <v>954.072514024259</v>
      </c>
      <c s="9" r="O41">
        <v>954.072514024259</v>
      </c>
      <c s="9" r="P41">
        <v>954.072514024259</v>
      </c>
      <c s="9" r="Q41">
        <v>954.072514024259</v>
      </c>
      <c s="9" r="R41">
        <v>954.072514024259</v>
      </c>
      <c s="9" r="S41">
        <v>954.072514024259</v>
      </c>
      <c s="9" r="T41">
        <v>954.072514024259</v>
      </c>
      <c s="9" r="U41">
        <v>954.072514024259</v>
      </c>
      <c s="9" r="V41">
        <v>954.072514024259</v>
      </c>
      <c s="9" r="W41">
        <v>960.37685908107</v>
      </c>
      <c s="9" r="X41">
        <v>966.722862152351</v>
      </c>
      <c s="9" r="Y41">
        <v>973.11079850701</v>
      </c>
      <c s="9" r="Z41">
        <v>979.540945232881</v>
      </c>
      <c s="9" r="AA41">
        <v>986.013581248749</v>
      </c>
      <c s="9" r="AB41">
        <v>992.528987316443</v>
      </c>
      <c s="9" r="AC41">
        <v>999.08744605302</v>
      </c>
      <c s="9" r="AD41">
        <v>1005.68924194302</v>
      </c>
      <c s="9" r="AE41">
        <v>1012.3346613508</v>
      </c>
      <c s="9" r="AF41">
        <v>1019.02399253299</v>
      </c>
      <c s="9" r="AG41">
        <v>1025.75752565092</v>
      </c>
      <c s="9" r="AH41">
        <v>1032.53555278331</v>
      </c>
      <c s="9" r="AI41">
        <v>1039.35836793886</v>
      </c>
      <c s="9" r="AJ41">
        <v>1046.22626706901</v>
      </c>
      <c s="9" r="AK41">
        <v>1053.13954808083</v>
      </c>
      <c s="9" r="AL41">
        <v>1060.09851084989</v>
      </c>
      <c s="9" r="AM41">
        <v>1067.10345723328</v>
      </c>
      <c s="9" r="AN41">
        <v>1074.15469108273</v>
      </c>
      <c s="9" r="AO41">
        <v>1081.25251825774</v>
      </c>
      <c s="9" r="AP41">
        <v>1088.39724663891</v>
      </c>
      <c s="9" r="AQ41">
        <v>1095.58918614124</v>
      </c>
      <c s="9" r="AR41">
        <v>1102.82864872759</v>
      </c>
      <c s="9" r="AS41">
        <v>1110.11594842223</v>
      </c>
      <c s="9" r="AT41">
        <v>1117.45140132444</v>
      </c>
      <c s="9" r="AU41">
        <v>1124.83532562224</v>
      </c>
      <c s="9" r="AV41">
        <v>1132.26804160617</v>
      </c>
      <c s="9" r="AW41">
        <v>1139.74987168319</v>
      </c>
      <c s="9" r="AX41">
        <v>1147.28114039068</v>
      </c>
      <c s="9" r="AY41">
        <v>1154.8621744105</v>
      </c>
      <c s="9" r="AZ41">
        <v>1162.49330258317</v>
      </c>
      <c s="9" r="BA41">
        <v>1170.17485592214</v>
      </c>
      <c s="9" r="BB41">
        <v>1177.90716762811</v>
      </c>
      <c s="9" r="BC41">
        <v>1185.69057310354</v>
      </c>
      <c s="9" r="BD41">
        <v>1193.52540996717</v>
      </c>
      <c s="9" r="BE41">
        <v>1201.41201806866</v>
      </c>
      <c s="9" r="BF41">
        <v>1209.35073950332</v>
      </c>
      <c s="9" r="BG41">
        <v>1217.34191862699</v>
      </c>
      <c s="9" r="BH41">
        <v>1225.38590207094</v>
      </c>
      <c s="9" r="BI41">
        <v>1233.48303875694</v>
      </c>
      <c s="9" r="BJ41">
        <v>1241.63367991234</v>
      </c>
      <c s="9" r="BK41">
        <v>1249.83817908538</v>
      </c>
      <c s="9" r="BL41">
        <v>1258.09689216044</v>
      </c>
      <c s="9" r="BM41">
        <v>1266.41017737356</v>
      </c>
      <c s="9" r="BN41">
        <v>1274.77839532792</v>
      </c>
      <c s="9" r="BO41">
        <v>1283.20190900951</v>
      </c>
      <c s="9" r="BP41">
        <v>1291.68108380287</v>
      </c>
      <c s="9" r="BQ41">
        <v>1300.21628750694</v>
      </c>
      <c s="9" r="BR41">
        <v>1308.807890351</v>
      </c>
      <c s="9" r="BS41">
        <v>1317.45626501075</v>
      </c>
      <c s="9" r="BT41">
        <v>1326.16178662446</v>
      </c>
      <c s="9" r="BU41">
        <v>1334.92483280925</v>
      </c>
      <c s="9" r="BV41">
        <v>1343.74578367748</v>
      </c>
      <c s="9" r="BW41">
        <v>1352.62502185321</v>
      </c>
      <c s="9" r="BX41">
        <v>1361.56293248882</v>
      </c>
      <c s="9" r="BY41">
        <v>1370.5599032817</v>
      </c>
      <c s="9" r="BZ41">
        <v>1379.61632449111</v>
      </c>
      <c s="9" r="CA41">
        <v>1388.73258895503</v>
      </c>
      <c s="9" r="CB41">
        <v>1397.90909210727</v>
      </c>
      <c s="9" r="CC41">
        <v>1407.1462319946</v>
      </c>
      <c s="9" r="CD41">
        <v>1416.444409294</v>
      </c>
      <c s="9" r="CE41">
        <v>1425.80402733007</v>
      </c>
      <c s="9" r="CF41">
        <v>1435.2254920925</v>
      </c>
      <c s="9" r="CG41">
        <v>1444.70921225368</v>
      </c>
      <c s="9" r="CH41">
        <v>1454.25559918645</v>
      </c>
      <c s="9" r="CI41">
        <v>1463.86506698194</v>
      </c>
      <c s="9" r="CJ41">
        <v>1473.53803246748</v>
      </c>
      <c s="9" r="CK41">
        <v>1483.27491522478</v>
      </c>
      <c s="9" r="CL41">
        <v>1493.07613760802</v>
      </c>
      <c s="9" r="CM41">
        <v>1502.94212476225</v>
      </c>
      <c s="9" r="CN41">
        <v>1512.87330464181</v>
      </c>
      <c s="9" r="CO41">
        <v>1522.87010802887</v>
      </c>
      <c s="9" r="CP41">
        <v>1532.93296855214</v>
      </c>
      <c s="9" r="CQ41">
        <v>1543.06232270569</v>
      </c>
      <c s="9" r="CR41">
        <v>1553.25860986783</v>
      </c>
      <c s="9" r="CS41">
        <v>1563.52227232025</v>
      </c>
      <c s="9" r="CT41">
        <v>1573.85375526711</v>
      </c>
      <c s="9" r="CU41">
        <v>1584.25350685445</v>
      </c>
      <c s="9" r="CV41">
        <v>1594.72197818956</v>
      </c>
      <c s="9" r="CW41">
        <v>1605.25962336055</v>
      </c>
      <c s="9" r="CX41">
        <v>1615.8668994561</v>
      </c>
      <c s="9" r="CY41">
        <v>1626.54426658523</v>
      </c>
      <c s="9" r="CZ41">
        <v>1637.29218789729</v>
      </c>
      <c s="9" r="DA41">
        <v>1648.11112960203</v>
      </c>
      <c s="9" r="DB41">
        <v>1659.00156098985</v>
      </c>
      <c s="9" r="DC41">
        <v>1669.96395445212</v>
      </c>
      <c s="9" r="DD41">
        <v>1680.99878550169</v>
      </c>
      <c s="9" r="DE41">
        <v>1692.10653279354</v>
      </c>
      <c s="9" r="DF41">
        <v>1703.2876781455</v>
      </c>
      <c s="9" r="DG41">
        <v>1714.54270655917</v>
      </c>
      <c s="9" r="DH41">
        <v>1725.87210624096</v>
      </c>
      <c s="9" r="DI41">
        <v>1737.27636862325</v>
      </c>
      <c s="9" r="DJ41">
        <v>1748.75598838575</v>
      </c>
      <c s="9" r="DK41">
        <v>1760.31146347689</v>
      </c>
      <c s="9" r="DL41">
        <v>1839.11695081514</v>
      </c>
      <c s="9" r="DM41">
        <v>1921.45039611052</v>
      </c>
      <c s="9" r="DN41">
        <v>2007.46973871178</v>
      </c>
      <c s="9" r="DO41">
        <v>2097.3399885842</v>
      </c>
      <c s="9" r="DP41">
        <v>2191.23354284641</v>
      </c>
      <c s="9" r="DQ41">
        <v>2289.33051647791</v>
      </c>
      <c s="9" r="DR41">
        <v>2391.81908783165</v>
      </c>
      <c s="9" r="DS41">
        <v>2498.89585961452</v>
      </c>
      <c s="9" r="DT41">
        <v>2610.76623602817</v>
      </c>
      <c s="9" r="DU41">
        <v>2727.64481679368</v>
      </c>
      <c s="9" r="DV41">
        <v>2849.75580881579</v>
      </c>
      <c s="9" r="DW41">
        <v>2977.33345627662</v>
      </c>
      <c s="9" r="DX41">
        <v>3110.6224899837</v>
      </c>
      <c s="9" r="DY41">
        <v>3249.87859683441</v>
      </c>
      <c s="9" r="DZ41">
        <v>3395.36891029735</v>
      </c>
      <c s="9" r="EA41">
        <v>3547.37252285157</v>
      </c>
      <c s="9" r="EB41">
        <v>3706.18102136663</v>
      </c>
      <c s="9" r="EC41">
        <v>3872.09904645048</v>
      </c>
      <c s="9" r="ED41">
        <v>4045.44487683822</v>
      </c>
      <c s="9" r="EE41">
        <v>4226.55103994276</v>
      </c>
      <c s="9" r="EF41">
        <v>4415.76494973845</v>
      </c>
      <c s="9" r="EG41">
        <v>4613.44957320159</v>
      </c>
      <c s="9" r="EH41">
        <v>4819.98412658594</v>
      </c>
      <c s="9" r="EI41">
        <v>5035.76480286919</v>
      </c>
      <c s="9" r="EJ41">
        <v>5261.20553176556</v>
      </c>
      <c s="9" r="EK41">
        <v>5496.7387737627</v>
      </c>
      <c s="9" r="EL41">
        <v>5742.81634970588</v>
      </c>
      <c s="9" r="EM41">
        <v>5999.910307521</v>
      </c>
      <c s="9" r="EN41">
        <v>6268.51382773897</v>
      </c>
      <c s="9" r="EO41">
        <v>6549.14216955852</v>
      </c>
      <c s="9" r="EP41">
        <v>6842.33365926234</v>
      </c>
      <c s="9" r="EQ41">
        <v>7148.65072288243</v>
      </c>
      <c s="9" r="ER41">
        <v>7468.68096509588</v>
      </c>
      <c s="9" r="ES41">
        <v>7803.03829642048</v>
      </c>
      <c s="9" r="ET41">
        <v>8152.36411087255</v>
      </c>
      <c s="9" r="EU41">
        <v>8517.3285163461</v>
      </c>
      <c s="9" r="EV41">
        <v>8898.63162007344</v>
      </c>
      <c s="9" r="EW41">
        <v>9297.0048716333</v>
      </c>
      <c s="9" r="EX41">
        <v>9713.2124660825</v>
      </c>
      <c s="9" r="EY41">
        <v>10148.052809903</v>
      </c>
      <c s="9" r="EZ41">
        <v>10602.3600525765</v>
      </c>
      <c s="9" r="FA41">
        <v>11077.0056867238</v>
      </c>
      <c s="9" r="FB41">
        <v>11572.9002198802</v>
      </c>
      <c s="9" r="FC41">
        <v>12090.9949211117</v>
      </c>
      <c s="9" r="FD41">
        <v>12632.2836458244</v>
      </c>
      <c s="9" r="FE41">
        <v>13197.8047422659</v>
      </c>
      <c s="9" r="FF41">
        <v>13788.6430433783</v>
      </c>
      <c s="9" r="FG41">
        <v>14405.9319478203</v>
      </c>
      <c s="9" r="FH41">
        <v>15050.8555941546</v>
      </c>
      <c s="9" r="FI41">
        <v>15724.651132367</v>
      </c>
      <c s="9" r="FJ41">
        <v>16428.6110970783</v>
      </c>
      <c s="9" r="FK41">
        <v>17164.085886999</v>
      </c>
      <c s="9" r="FL41">
        <v>17932.4863553847</v>
      </c>
      <c s="9" r="FM41">
        <v>18735.2865164603</v>
      </c>
      <c s="9" r="FN41">
        <v>19574.0263730054</v>
      </c>
      <c s="9" r="FO41">
        <v>20450.3148705248</v>
      </c>
      <c s="9" r="FP41">
        <v>21365.8329836712</v>
      </c>
      <c s="9" r="FQ41">
        <v>21137.5471019608</v>
      </c>
      <c s="9" r="FR41">
        <v>21720.1283544808</v>
      </c>
      <c s="9" r="FS41">
        <v>23461.3781438988</v>
      </c>
      <c s="9" r="FT41">
        <v>24295.5660654659</v>
      </c>
      <c s="9" r="FU41">
        <v>25137.5302333268</v>
      </c>
      <c s="9" r="FV41">
        <v>25999.6354855337</v>
      </c>
      <c s="9" r="FW41">
        <v>26894.2531817583</v>
      </c>
      <c s="9" r="FX41">
        <v>27883.6568001379</v>
      </c>
      <c s="9" r="FY41">
        <v>29079.5227078817</v>
      </c>
      <c s="9" r="FZ41">
        <v>30532.7526580629</v>
      </c>
      <c s="9" r="GA41">
        <v>32300.736154038</v>
      </c>
      <c s="9" r="GB41">
        <v>34361.8088338335</v>
      </c>
      <c s="9" r="GC41">
        <v>37694.0017733502</v>
      </c>
      <c s="9" r="GD41">
        <v>39180.0212009959</v>
      </c>
      <c s="9" r="GE41">
        <v>39005.9099270989</v>
      </c>
      <c s="9" r="GF41">
        <v>40244.3476476244</v>
      </c>
      <c s="9" r="GG41">
        <v>41928.8868049208</v>
      </c>
      <c s="9" r="GH41">
        <v>45544.4517923398</v>
      </c>
      <c s="9" r="GI41">
        <v>47159.2146235702</v>
      </c>
      <c s="9" r="GJ41">
        <v>50861.3286013418</v>
      </c>
      <c s="9" r="GK41">
        <v>49209.1103556217</v>
      </c>
      <c s="9" r="GL41">
        <v>48493.8288476595</v>
      </c>
      <c s="9" r="GM41">
        <v>48632.8247671931</v>
      </c>
      <c s="9" r="GN41">
        <v>49016.0531926367</v>
      </c>
      <c s="9" r="GO41">
        <v>49168.9798000797</v>
      </c>
      <c s="9" r="GP41">
        <v>49406.4375742022</v>
      </c>
      <c s="9" r="GQ41">
        <v>49914.2261222073</v>
      </c>
      <c s="9" r="GR41">
        <v>50668.4898271075</v>
      </c>
      <c s="9" r="GS41">
        <v>50401.9093264606</v>
      </c>
      <c s="9" r="GT41">
        <v>49156.9562742639</v>
      </c>
      <c s="9" r="GU41">
        <v>47927.1459124311</v>
      </c>
      <c s="9" r="GV41">
        <v>47433.3485405225</v>
      </c>
      <c s="9" r="GW41">
        <v>47211.3863213243</v>
      </c>
      <c s="9" r="GX41">
        <v>46594.91437505</v>
      </c>
      <c s="9" r="GY41">
        <v>48632.2495015445</v>
      </c>
      <c s="9" r="GZ41">
        <v>49502.1981263613</v>
      </c>
      <c s="9" r="HA41">
        <v>50165.0690379815</v>
      </c>
      <c s="9" r="HB41">
        <v>49381.5613792147</v>
      </c>
      <c s="9" r="HC41">
        <v>45140.6315792009</v>
      </c>
      <c s="9" r="HD41">
        <v>43266.9191722513</v>
      </c>
      <c s="9" r="HE41">
        <v>43343.7593054002</v>
      </c>
      <c s="24" r="HF41"/>
    </row>
    <row r="42">
      <c t="s" s="9" r="A42">
        <v>41</v>
      </c>
      <c s="9" r="B42">
        <v>345.838124332644</v>
      </c>
      <c s="9" r="C42">
        <v>345.838124332644</v>
      </c>
      <c s="9" r="D42">
        <v>345.838124332644</v>
      </c>
      <c s="9" r="E42">
        <v>345.838124332644</v>
      </c>
      <c s="9" r="F42">
        <v>345.838124332644</v>
      </c>
      <c s="9" r="G42">
        <v>345.838124332644</v>
      </c>
      <c s="9" r="H42">
        <v>345.838124332644</v>
      </c>
      <c s="9" r="I42">
        <v>345.838124332644</v>
      </c>
      <c s="9" r="J42">
        <v>345.838124332644</v>
      </c>
      <c s="9" r="K42">
        <v>345.838124332644</v>
      </c>
      <c s="9" r="L42">
        <v>345.838124332644</v>
      </c>
      <c s="9" r="M42">
        <v>345.838124332644</v>
      </c>
      <c s="9" r="N42">
        <v>345.838124332644</v>
      </c>
      <c s="9" r="O42">
        <v>345.838124332644</v>
      </c>
      <c s="9" r="P42">
        <v>345.838124332644</v>
      </c>
      <c s="9" r="Q42">
        <v>345.838124332644</v>
      </c>
      <c s="9" r="R42">
        <v>345.838124332644</v>
      </c>
      <c s="9" r="S42">
        <v>345.838124332644</v>
      </c>
      <c s="9" r="T42">
        <v>345.838124332644</v>
      </c>
      <c s="9" r="U42">
        <v>345.838124332644</v>
      </c>
      <c s="9" r="V42">
        <v>345.838124332644</v>
      </c>
      <c s="9" r="W42">
        <v>347.459791861637</v>
      </c>
      <c s="9" r="X42">
        <v>349.089063542368</v>
      </c>
      <c s="9" r="Y42">
        <v>350.725975031423</v>
      </c>
      <c s="9" r="Z42">
        <v>352.37056215258</v>
      </c>
      <c s="9" r="AA42">
        <v>354.022860897603</v>
      </c>
      <c s="9" r="AB42">
        <v>355.68290742702</v>
      </c>
      <c s="9" r="AC42">
        <v>357.350738070924</v>
      </c>
      <c s="9" r="AD42">
        <v>359.026389329759</v>
      </c>
      <c s="9" r="AE42">
        <v>360.709897875126</v>
      </c>
      <c s="9" r="AF42">
        <v>362.40130055058</v>
      </c>
      <c s="9" r="AG42">
        <v>364.100634372441</v>
      </c>
      <c s="9" r="AH42">
        <v>365.807936530602</v>
      </c>
      <c s="9" r="AI42">
        <v>367.523244389342</v>
      </c>
      <c s="9" r="AJ42">
        <v>369.246595488144</v>
      </c>
      <c s="9" r="AK42">
        <v>370.978027542518</v>
      </c>
      <c s="9" r="AL42">
        <v>372.717578444826</v>
      </c>
      <c s="9" r="AM42">
        <v>374.465286265111</v>
      </c>
      <c s="9" r="AN42">
        <v>376.221189251928</v>
      </c>
      <c s="9" r="AO42">
        <v>377.985325833186</v>
      </c>
      <c s="9" r="AP42">
        <v>379.757734616984</v>
      </c>
      <c s="9" r="AQ42">
        <v>381.538454392459</v>
      </c>
      <c s="9" r="AR42">
        <v>383.327524130633</v>
      </c>
      <c s="9" r="AS42">
        <v>385.124982985267</v>
      </c>
      <c s="9" r="AT42">
        <v>386.930870293719</v>
      </c>
      <c s="9" r="AU42">
        <v>388.745225577801</v>
      </c>
      <c s="9" r="AV42">
        <v>390.56808854465</v>
      </c>
      <c s="9" r="AW42">
        <v>392.399499087591</v>
      </c>
      <c s="9" r="AX42">
        <v>394.239497287012</v>
      </c>
      <c s="9" r="AY42">
        <v>396.088123411244</v>
      </c>
      <c s="9" r="AZ42">
        <v>397.945417917439</v>
      </c>
      <c s="9" r="BA42">
        <v>399.811421452455</v>
      </c>
      <c s="9" r="BB42">
        <v>401.686174853749</v>
      </c>
      <c s="9" r="BC42">
        <v>403.569719150268</v>
      </c>
      <c s="9" r="BD42">
        <v>405.462095563348</v>
      </c>
      <c s="9" r="BE42">
        <v>407.363345507613</v>
      </c>
      <c s="9" r="BF42">
        <v>409.273510591889</v>
      </c>
      <c s="9" r="BG42">
        <v>411.192632620105</v>
      </c>
      <c s="9" r="BH42">
        <v>413.120753592215</v>
      </c>
      <c s="9" r="BI42">
        <v>415.057915705115</v>
      </c>
      <c s="9" r="BJ42">
        <v>417.004161353564</v>
      </c>
      <c s="9" r="BK42">
        <v>418.959533131117</v>
      </c>
      <c s="9" r="BL42">
        <v>420.924073831052</v>
      </c>
      <c s="9" r="BM42">
        <v>422.89782644731</v>
      </c>
      <c s="9" r="BN42">
        <v>424.880834175433</v>
      </c>
      <c s="9" r="BO42">
        <v>426.873140413512</v>
      </c>
      <c s="9" r="BP42">
        <v>428.874788763137</v>
      </c>
      <c s="9" r="BQ42">
        <v>430.885823030347</v>
      </c>
      <c s="9" r="BR42">
        <v>432.906287226595</v>
      </c>
      <c s="9" r="BS42">
        <v>434.936225569705</v>
      </c>
      <c s="9" r="BT42">
        <v>436.975682484845</v>
      </c>
      <c s="9" r="BU42">
        <v>439.024702605494</v>
      </c>
      <c s="9" r="BV42">
        <v>441.083330774423</v>
      </c>
      <c s="9" r="BW42">
        <v>443.151612044677</v>
      </c>
      <c s="9" r="BX42">
        <v>445.229591680555</v>
      </c>
      <c s="9" r="BY42">
        <v>447.317315158608</v>
      </c>
      <c s="9" r="BZ42">
        <v>449.414828168629</v>
      </c>
      <c s="9" r="CA42">
        <v>451.522176614655</v>
      </c>
      <c s="9" r="CB42">
        <v>453.639406615971</v>
      </c>
      <c s="9" r="CC42">
        <v>455.766564508121</v>
      </c>
      <c s="9" r="CD42">
        <v>457.90369684392</v>
      </c>
      <c s="9" r="CE42">
        <v>460.050850394474</v>
      </c>
      <c s="9" r="CF42">
        <v>462.2080721502</v>
      </c>
      <c s="9" r="CG42">
        <v>464.375409321863</v>
      </c>
      <c s="9" r="CH42">
        <v>466.5529093416</v>
      </c>
      <c s="9" r="CI42">
        <v>468.740619863961</v>
      </c>
      <c s="9" r="CJ42">
        <v>470.938588766956</v>
      </c>
      <c s="9" r="CK42">
        <v>473.146864153098</v>
      </c>
      <c s="9" r="CL42">
        <v>475.365494350455</v>
      </c>
      <c s="9" r="CM42">
        <v>477.594527913713</v>
      </c>
      <c s="9" r="CN42">
        <v>479.834013625234</v>
      </c>
      <c s="9" r="CO42">
        <v>482.084000496126</v>
      </c>
      <c s="9" r="CP42">
        <v>484.344537767313</v>
      </c>
      <c s="9" r="CQ42">
        <v>486.615674910616</v>
      </c>
      <c s="9" r="CR42">
        <v>488.897461629834</v>
      </c>
      <c s="9" r="CS42">
        <v>491.189947861831</v>
      </c>
      <c s="9" r="CT42">
        <v>493.493183777628</v>
      </c>
      <c s="9" r="CU42">
        <v>495.807219783508</v>
      </c>
      <c s="9" r="CV42">
        <v>498.132106522107</v>
      </c>
      <c s="9" r="CW42">
        <v>500.467894873534</v>
      </c>
      <c s="9" r="CX42">
        <v>502.814635956478</v>
      </c>
      <c s="9" r="CY42">
        <v>505.172381129328</v>
      </c>
      <c s="9" r="CZ42">
        <v>507.541181991299</v>
      </c>
      <c s="9" r="DA42">
        <v>509.921090383556</v>
      </c>
      <c s="9" r="DB42">
        <v>512.312158390356</v>
      </c>
      <c s="9" r="DC42">
        <v>514.714438340182</v>
      </c>
      <c s="9" r="DD42">
        <v>517.127982806891</v>
      </c>
      <c s="9" r="DE42">
        <v>519.552844610863</v>
      </c>
      <c s="9" r="DF42">
        <v>521.989076820157</v>
      </c>
      <c s="9" r="DG42">
        <v>524.436732751676</v>
      </c>
      <c s="9" r="DH42">
        <v>526.895865972328</v>
      </c>
      <c s="9" r="DI42">
        <v>529.366530300203</v>
      </c>
      <c s="9" r="DJ42">
        <v>531.848779805748</v>
      </c>
      <c s="9" r="DK42">
        <v>534.342668812954</v>
      </c>
      <c s="9" r="DL42">
        <v>543.787279384061</v>
      </c>
      <c s="9" r="DM42">
        <v>553.398825283463</v>
      </c>
      <c s="9" r="DN42">
        <v>563.180257125546</v>
      </c>
      <c s="9" r="DO42">
        <v>573.134577677381</v>
      </c>
      <c s="9" r="DP42">
        <v>583.264842780529</v>
      </c>
      <c s="9" r="DQ42">
        <v>593.574162289147</v>
      </c>
      <c s="9" r="DR42">
        <v>604.065701024668</v>
      </c>
      <c s="9" r="DS42">
        <v>614.742679747357</v>
      </c>
      <c s="9" r="DT42">
        <v>625.608376145047</v>
      </c>
      <c s="9" r="DU42">
        <v>636.666125839338</v>
      </c>
      <c s="9" r="DV42">
        <v>647.91932340959</v>
      </c>
      <c s="9" r="DW42">
        <v>659.371423435016</v>
      </c>
      <c s="9" r="DX42">
        <v>671.025941555186</v>
      </c>
      <c s="9" r="DY42">
        <v>682.886455549284</v>
      </c>
      <c s="9" r="DZ42">
        <v>694.956606434436</v>
      </c>
      <c s="9" r="EA42">
        <v>707.240099583453</v>
      </c>
      <c s="9" r="EB42">
        <v>719.740705862334</v>
      </c>
      <c s="9" r="EC42">
        <v>732.462262787864</v>
      </c>
      <c s="9" r="ED42">
        <v>745.408675705686</v>
      </c>
      <c s="9" r="EE42">
        <v>758.583918989186</v>
      </c>
      <c s="9" r="EF42">
        <v>771.992037259571</v>
      </c>
      <c s="9" r="EG42">
        <v>785.637146627516</v>
      </c>
      <c s="9" r="EH42">
        <v>799.523435956753</v>
      </c>
      <c s="9" r="EI42">
        <v>813.655168149992</v>
      </c>
      <c s="9" r="EJ42">
        <v>828.03668145758</v>
      </c>
      <c s="9" r="EK42">
        <v>842.672390809282</v>
      </c>
      <c s="9" r="EL42">
        <v>857.566789169604</v>
      </c>
      <c s="9" r="EM42">
        <v>872.724448917074</v>
      </c>
      <c s="9" r="EN42">
        <v>888.1500232479</v>
      </c>
      <c s="9" r="EO42">
        <v>903.848247604438</v>
      </c>
      <c s="9" r="EP42">
        <v>919.823941128905</v>
      </c>
      <c s="9" r="EQ42">
        <v>936.082008142799</v>
      </c>
      <c s="9" r="ER42">
        <v>952.62743965245</v>
      </c>
      <c s="9" r="ES42">
        <v>969.465314881198</v>
      </c>
      <c s="9" r="ET42">
        <v>986.600802828641</v>
      </c>
      <c s="9" r="EU42">
        <v>1004.03916385745</v>
      </c>
      <c s="9" r="EV42">
        <v>1021.78575130823</v>
      </c>
      <c s="9" r="EW42">
        <v>1046.82697904036</v>
      </c>
      <c s="9" r="EX42">
        <v>1071.31071261048</v>
      </c>
      <c s="9" r="EY42">
        <v>1095.18071151897</v>
      </c>
      <c s="9" r="EZ42">
        <v>1119.35492305764</v>
      </c>
      <c s="9" r="FA42">
        <v>1143.73053840051</v>
      </c>
      <c s="9" r="FB42">
        <v>1167.26665047048</v>
      </c>
      <c s="9" r="FC42">
        <v>1190.84432848063</v>
      </c>
      <c s="9" r="FD42">
        <v>1214.36556389834</v>
      </c>
      <c s="9" r="FE42">
        <v>1237.02798398822</v>
      </c>
      <c s="9" r="FF42">
        <v>1225.4634179341</v>
      </c>
      <c s="9" r="FG42">
        <v>1248.64030183744</v>
      </c>
      <c s="9" r="FH42">
        <v>1193.06875304732</v>
      </c>
      <c s="9" r="FI42">
        <v>1166.79688882657</v>
      </c>
      <c s="9" r="FJ42">
        <v>1162.47288866908</v>
      </c>
      <c s="9" r="FK42">
        <v>1146.84121754408</v>
      </c>
      <c s="9" r="FL42">
        <v>1116.06553033158</v>
      </c>
      <c s="9" r="FM42">
        <v>1136.05661519147</v>
      </c>
      <c s="9" r="FN42">
        <v>1122.20770030424</v>
      </c>
      <c s="9" r="FO42">
        <v>1154.80066379312</v>
      </c>
      <c s="9" r="FP42">
        <v>1179.30810422112</v>
      </c>
      <c s="9" r="FQ42">
        <v>1117.86990017158</v>
      </c>
      <c s="9" r="FR42">
        <v>1070.01327531747</v>
      </c>
      <c s="9" r="FS42">
        <v>1096.59697155473</v>
      </c>
      <c s="9" r="FT42">
        <v>1042.70087828696</v>
      </c>
      <c s="9" r="FU42">
        <v>1035.32267679208</v>
      </c>
      <c s="9" r="FV42">
        <v>1052.57848157557</v>
      </c>
      <c s="9" r="FW42">
        <v>1109.37433806775</v>
      </c>
      <c s="9" r="FX42">
        <v>1100.0073425841</v>
      </c>
      <c s="9" r="FY42">
        <v>1011.23446456987</v>
      </c>
      <c s="9" r="FZ42">
        <v>975.684778106911</v>
      </c>
      <c s="9" r="GA42">
        <v>964.793238661874</v>
      </c>
      <c s="9" r="GB42">
        <v>956.752990683829</v>
      </c>
      <c s="9" r="GC42">
        <v>875.405686805079</v>
      </c>
      <c s="9" r="GD42">
        <v>908.648525676261</v>
      </c>
      <c s="9" r="GE42">
        <v>891.631844383826</v>
      </c>
      <c s="9" r="GF42">
        <v>887.177796301797</v>
      </c>
      <c s="9" r="GG42">
        <v>844.876350378723</v>
      </c>
      <c s="9" r="GH42">
        <v>837.772704979101</v>
      </c>
      <c s="9" r="GI42">
        <v>844.804346828654</v>
      </c>
      <c s="9" r="GJ42">
        <v>851.208613383038</v>
      </c>
      <c s="9" r="GK42">
        <v>822.239191233848</v>
      </c>
      <c s="9" r="GL42">
        <v>747.905525245832</v>
      </c>
      <c s="9" r="GM42">
        <v>727.786429000743</v>
      </c>
      <c s="9" r="GN42">
        <v>753.910375430257</v>
      </c>
      <c s="9" r="GO42">
        <v>775.95740388585</v>
      </c>
      <c s="9" r="GP42">
        <v>702.839492524804</v>
      </c>
      <c s="9" r="GQ42">
        <v>740.506331659729</v>
      </c>
      <c s="9" r="GR42">
        <v>752.410361651901</v>
      </c>
      <c s="9" r="GS42">
        <v>763.573117087058</v>
      </c>
      <c s="9" r="GT42">
        <v>762.180768820051</v>
      </c>
      <c s="9" r="GU42">
        <v>753.507907306156</v>
      </c>
      <c s="9" r="GV42">
        <v>738.690606817468</v>
      </c>
      <c s="9" r="GW42">
        <v>671.785694896092</v>
      </c>
      <c s="9" r="GX42">
        <v>671.051573021763</v>
      </c>
      <c s="9" r="GY42">
        <v>675</v>
      </c>
      <c s="9" r="GZ42">
        <v>693.338585711969</v>
      </c>
      <c s="9" r="HA42">
        <v>711.063326844217</v>
      </c>
      <c s="9" r="HB42">
        <v>711.440652945228</v>
      </c>
      <c s="9" r="HC42">
        <v>697.934709549618</v>
      </c>
      <c s="9" r="HD42">
        <v>701.656959850137</v>
      </c>
      <c s="9" r="HE42">
        <v>707.13836885864</v>
      </c>
      <c s="9" r="HF42">
        <v>718.264633200085</v>
      </c>
    </row>
    <row r="43">
      <c t="s" s="9" r="A43">
        <v>42</v>
      </c>
      <c s="9" r="B43">
        <v>400.688609428481</v>
      </c>
      <c s="9" r="C43">
        <v>400.688609428481</v>
      </c>
      <c s="9" r="D43">
        <v>400.688609428481</v>
      </c>
      <c s="9" r="E43">
        <v>400.688609428481</v>
      </c>
      <c s="9" r="F43">
        <v>400.688609428481</v>
      </c>
      <c s="9" r="G43">
        <v>400.688609428481</v>
      </c>
      <c s="9" r="H43">
        <v>400.688609428481</v>
      </c>
      <c s="9" r="I43">
        <v>400.688609428481</v>
      </c>
      <c s="9" r="J43">
        <v>400.688609428481</v>
      </c>
      <c s="9" r="K43">
        <v>400.688609428481</v>
      </c>
      <c s="9" r="L43">
        <v>400.688609428481</v>
      </c>
      <c s="9" r="M43">
        <v>400.688609428481</v>
      </c>
      <c s="9" r="N43">
        <v>400.688609428481</v>
      </c>
      <c s="9" r="O43">
        <v>400.688609428481</v>
      </c>
      <c s="9" r="P43">
        <v>400.688609428481</v>
      </c>
      <c s="9" r="Q43">
        <v>400.688609428481</v>
      </c>
      <c s="9" r="R43">
        <v>400.688609428481</v>
      </c>
      <c s="9" r="S43">
        <v>400.688609428481</v>
      </c>
      <c s="9" r="T43">
        <v>400.688609428481</v>
      </c>
      <c s="9" r="U43">
        <v>400.688609428481</v>
      </c>
      <c s="9" r="V43">
        <v>400.688609428481</v>
      </c>
      <c s="9" r="W43">
        <v>402.567476046791</v>
      </c>
      <c s="9" r="X43">
        <v>404.455152847587</v>
      </c>
      <c s="9" r="Y43">
        <v>406.351681142645</v>
      </c>
      <c s="9" r="Z43">
        <v>408.257102437455</v>
      </c>
      <c s="9" r="AA43">
        <v>410.17145843213</v>
      </c>
      <c s="9" r="AB43">
        <v>412.09479102232</v>
      </c>
      <c s="9" r="AC43">
        <v>414.027142300125</v>
      </c>
      <c s="9" r="AD43">
        <v>415.968554555021</v>
      </c>
      <c s="9" r="AE43">
        <v>417.919070274784</v>
      </c>
      <c s="9" r="AF43">
        <v>419.878732146416</v>
      </c>
      <c s="9" r="AG43">
        <v>421.847583057085</v>
      </c>
      <c s="9" r="AH43">
        <v>423.82566609506</v>
      </c>
      <c s="9" r="AI43">
        <v>425.813024550657</v>
      </c>
      <c s="9" r="AJ43">
        <v>427.80970191718</v>
      </c>
      <c s="9" r="AK43">
        <v>429.815741891882</v>
      </c>
      <c s="9" r="AL43">
        <v>431.831188376913</v>
      </c>
      <c s="9" r="AM43">
        <v>433.856085480286</v>
      </c>
      <c s="9" r="AN43">
        <v>435.89047751684</v>
      </c>
      <c s="9" r="AO43">
        <v>437.934409009212</v>
      </c>
      <c s="9" r="AP43">
        <v>439.987924688807</v>
      </c>
      <c s="9" r="AQ43">
        <v>442.051069496782</v>
      </c>
      <c s="9" r="AR43">
        <v>444.123888585027</v>
      </c>
      <c s="9" r="AS43">
        <v>446.206427317152</v>
      </c>
      <c s="9" r="AT43">
        <v>448.298731269483</v>
      </c>
      <c s="9" r="AU43">
        <v>450.400846232058</v>
      </c>
      <c s="9" r="AV43">
        <v>452.512818209626</v>
      </c>
      <c s="9" r="AW43">
        <v>454.63469342266</v>
      </c>
      <c s="9" r="AX43">
        <v>456.766518308363</v>
      </c>
      <c s="9" r="AY43">
        <v>458.908339521686</v>
      </c>
      <c s="9" r="AZ43">
        <v>461.060203936352</v>
      </c>
      <c s="9" r="BA43">
        <v>463.222158645877</v>
      </c>
      <c s="9" r="BB43">
        <v>465.394250964604</v>
      </c>
      <c s="9" r="BC43">
        <v>467.576528428738</v>
      </c>
      <c s="9" r="BD43">
        <v>469.769038797382</v>
      </c>
      <c s="9" r="BE43">
        <v>471.971830053592</v>
      </c>
      <c s="9" r="BF43">
        <v>474.184950405416</v>
      </c>
      <c s="9" r="BG43">
        <v>476.408448286956</v>
      </c>
      <c s="9" r="BH43">
        <v>478.642372359426</v>
      </c>
      <c s="9" r="BI43">
        <v>480.886771512218</v>
      </c>
      <c s="9" r="BJ43">
        <v>483.141694863969</v>
      </c>
      <c s="9" r="BK43">
        <v>485.40719176364</v>
      </c>
      <c s="9" r="BL43">
        <v>487.683311791591</v>
      </c>
      <c s="9" r="BM43">
        <v>489.970104760672</v>
      </c>
      <c s="9" r="BN43">
        <v>492.267620717308</v>
      </c>
      <c s="9" r="BO43">
        <v>494.575909942599</v>
      </c>
      <c s="9" r="BP43">
        <v>496.895022953414</v>
      </c>
      <c s="9" r="BQ43">
        <v>499.225010503505</v>
      </c>
      <c s="9" r="BR43">
        <v>501.565923584608</v>
      </c>
      <c s="9" r="BS43">
        <v>503.917813427568</v>
      </c>
      <c s="9" r="BT43">
        <v>506.280731503456</v>
      </c>
      <c s="9" r="BU43">
        <v>508.654729524692</v>
      </c>
      <c s="9" r="BV43">
        <v>511.039859446185</v>
      </c>
      <c s="9" r="BW43">
        <v>513.436173466462</v>
      </c>
      <c s="9" r="BX43">
        <v>515.843724028817</v>
      </c>
      <c s="9" r="BY43">
        <v>518.262563822453</v>
      </c>
      <c s="9" r="BZ43">
        <v>520.692745783639</v>
      </c>
      <c s="9" r="CA43">
        <v>523.134323096865</v>
      </c>
      <c s="9" r="CB43">
        <v>525.587349196011</v>
      </c>
      <c s="9" r="CC43">
        <v>528.051877765512</v>
      </c>
      <c s="9" r="CD43">
        <v>530.527962741535</v>
      </c>
      <c s="9" r="CE43">
        <v>533.015658313158</v>
      </c>
      <c s="9" r="CF43">
        <v>535.515018923556</v>
      </c>
      <c s="9" r="CG43">
        <v>538.026099271196</v>
      </c>
      <c s="9" r="CH43">
        <v>540.548954311028</v>
      </c>
      <c s="9" r="CI43">
        <v>543.083639255693</v>
      </c>
      <c s="9" r="CJ43">
        <v>545.630209576729</v>
      </c>
      <c s="9" r="CK43">
        <v>548.188721005784</v>
      </c>
      <c s="9" r="CL43">
        <v>550.759229535838</v>
      </c>
      <c s="9" r="CM43">
        <v>553.341791422428</v>
      </c>
      <c s="9" r="CN43">
        <v>555.936463184878</v>
      </c>
      <c s="9" r="CO43">
        <v>558.543301607535</v>
      </c>
      <c s="9" r="CP43">
        <v>561.162363741014</v>
      </c>
      <c s="9" r="CQ43">
        <v>563.793706903448</v>
      </c>
      <c s="9" r="CR43">
        <v>566.437388681737</v>
      </c>
      <c s="9" r="CS43">
        <v>569.093466932812</v>
      </c>
      <c s="9" r="CT43">
        <v>571.761999784902</v>
      </c>
      <c s="9" r="CU43">
        <v>574.443045638803</v>
      </c>
      <c s="9" r="CV43">
        <v>577.13666316916</v>
      </c>
      <c s="9" r="CW43">
        <v>579.842911325746</v>
      </c>
      <c s="9" r="CX43">
        <v>582.561849334759</v>
      </c>
      <c s="9" r="CY43">
        <v>585.29353670011</v>
      </c>
      <c s="9" r="CZ43">
        <v>588.038033204731</v>
      </c>
      <c s="9" r="DA43">
        <v>590.795398911884</v>
      </c>
      <c s="9" r="DB43">
        <v>593.56569416647</v>
      </c>
      <c s="9" r="DC43">
        <v>596.348979596355</v>
      </c>
      <c s="9" r="DD43">
        <v>599.145316113694</v>
      </c>
      <c s="9" r="DE43">
        <v>601.954764916264</v>
      </c>
      <c s="9" r="DF43">
        <v>604.777387488807</v>
      </c>
      <c s="9" r="DG43">
        <v>607.613245604369</v>
      </c>
      <c s="9" r="DH43">
        <v>610.462401325659</v>
      </c>
      <c s="9" r="DI43">
        <v>613.324917006401</v>
      </c>
      <c s="9" r="DJ43">
        <v>616.200855292704</v>
      </c>
      <c s="9" r="DK43">
        <v>619.09027912443</v>
      </c>
      <c s="9" r="DL43">
        <v>629.208135291146</v>
      </c>
      <c s="9" r="DM43">
        <v>639.491348622822</v>
      </c>
      <c s="9" r="DN43">
        <v>649.942621568628</v>
      </c>
      <c s="9" r="DO43">
        <v>660.56470074414</v>
      </c>
      <c s="9" r="DP43">
        <v>671.360377653154</v>
      </c>
      <c s="9" r="DQ43">
        <v>682.332489421301</v>
      </c>
      <c s="9" r="DR43">
        <v>693.483919541647</v>
      </c>
      <c s="9" r="DS43">
        <v>704.817598632483</v>
      </c>
      <c s="9" r="DT43">
        <v>716.336505207497</v>
      </c>
      <c s="9" r="DU43">
        <v>728.043666458531</v>
      </c>
      <c s="9" r="DV43">
        <v>739.942159051136</v>
      </c>
      <c s="9" r="DW43">
        <v>752.035109933124</v>
      </c>
      <c s="9" r="DX43">
        <v>764.32569715634</v>
      </c>
      <c s="9" r="DY43">
        <v>776.817150711853</v>
      </c>
      <c s="9" r="DZ43">
        <v>789.512753378812</v>
      </c>
      <c s="9" r="EA43">
        <v>802.415841587162</v>
      </c>
      <c s="9" r="EB43">
        <v>815.529806294466</v>
      </c>
      <c s="9" r="EC43">
        <v>828.858093877057</v>
      </c>
      <c s="9" r="ED43">
        <v>842.404207035749</v>
      </c>
      <c s="9" r="EE43">
        <v>856.171705716359</v>
      </c>
      <c s="9" r="EF43">
        <v>870.164208045262</v>
      </c>
      <c s="9" r="EG43">
        <v>884.385391280246</v>
      </c>
      <c s="9" r="EH43">
        <v>898.838992776902</v>
      </c>
      <c s="9" r="EI43">
        <v>913.528810970808</v>
      </c>
      <c s="9" r="EJ43">
        <v>928.458706375765</v>
      </c>
      <c s="9" r="EK43">
        <v>943.632602598349</v>
      </c>
      <c s="9" r="EL43">
        <v>959.054487369043</v>
      </c>
      <c s="9" r="EM43">
        <v>974.728413590218</v>
      </c>
      <c s="9" r="EN43">
        <v>990.658500401248</v>
      </c>
      <c s="9" r="EO43">
        <v>1006.84893426102</v>
      </c>
      <c s="9" r="EP43">
        <v>1023.30397004817</v>
      </c>
      <c s="9" r="EQ43">
        <v>1040.02793217921</v>
      </c>
      <c s="9" r="ER43">
        <v>1057.02521574509</v>
      </c>
      <c s="9" r="ES43">
        <v>1074.30028766614</v>
      </c>
      <c s="9" r="ET43">
        <v>1091.85768786606</v>
      </c>
      <c s="9" r="EU43">
        <v>1109.70203046497</v>
      </c>
      <c s="9" r="EV43">
        <v>1127.83800499205</v>
      </c>
      <c s="9" r="EW43">
        <v>1153.4622343605</v>
      </c>
      <c s="9" r="EX43">
        <v>1178.66592720535</v>
      </c>
      <c s="9" r="EY43">
        <v>1203.40994706776</v>
      </c>
      <c s="9" r="EZ43">
        <v>1229.37202813923</v>
      </c>
      <c s="9" r="FA43">
        <v>1255.59076250127</v>
      </c>
      <c s="9" r="FB43">
        <v>1281.99041856576</v>
      </c>
      <c s="9" r="FC43">
        <v>1308.49557714904</v>
      </c>
      <c s="9" r="FD43">
        <v>1335.83975895216</v>
      </c>
      <c s="9" r="FE43">
        <v>1361.47648468744</v>
      </c>
      <c s="9" r="FF43">
        <v>1348.76968325062</v>
      </c>
      <c s="9" r="FG43">
        <v>1343.28751115312</v>
      </c>
      <c s="9" r="FH43">
        <v>1389.81761753066</v>
      </c>
      <c s="9" r="FI43">
        <v>1345.05953479671</v>
      </c>
      <c s="9" r="FJ43">
        <v>1285.50850091595</v>
      </c>
      <c s="9" r="FK43">
        <v>1264.43425193386</v>
      </c>
      <c s="9" r="FL43">
        <v>1215.2138135645</v>
      </c>
      <c s="9" r="FM43">
        <v>1196.81056543162</v>
      </c>
      <c s="9" r="FN43">
        <v>1165.85094332695</v>
      </c>
      <c s="9" r="FO43">
        <v>1219.07002978505</v>
      </c>
      <c s="9" r="FP43">
        <v>1215.75277999787</v>
      </c>
      <c s="9" r="FQ43">
        <v>1211.69336314071</v>
      </c>
      <c s="9" r="FR43">
        <v>1104.10398703154</v>
      </c>
      <c s="9" r="FS43">
        <v>1026.42135673996</v>
      </c>
      <c s="9" r="FT43">
        <v>1140.60336451513</v>
      </c>
      <c s="9" r="FU43">
        <v>1305.72413234301</v>
      </c>
      <c s="9" r="FV43">
        <v>1255.77694305366</v>
      </c>
      <c s="9" r="FW43">
        <v>1133.98495030497</v>
      </c>
      <c s="9" r="FX43">
        <v>1100.92026430576</v>
      </c>
      <c s="9" r="FY43">
        <v>855.785538236654</v>
      </c>
      <c s="9" r="FZ43">
        <v>804.728672955124</v>
      </c>
      <c s="9" r="GA43">
        <v>794.799142815242</v>
      </c>
      <c s="9" r="GB43">
        <v>797.908100553929</v>
      </c>
      <c s="9" r="GC43">
        <v>886.91794723261</v>
      </c>
      <c s="9" r="GD43">
        <v>896.321155945868</v>
      </c>
      <c s="9" r="GE43">
        <v>1083.30860055737</v>
      </c>
      <c s="9" r="GF43">
        <v>1010.51817031526</v>
      </c>
      <c s="9" r="GG43">
        <v>952.386129033102</v>
      </c>
      <c s="9" r="GH43">
        <v>1066.26406044289</v>
      </c>
      <c s="9" r="GI43">
        <v>1097.78599371755</v>
      </c>
      <c s="9" r="GJ43">
        <v>999.107330930835</v>
      </c>
      <c s="9" r="GK43">
        <v>1065.93951218095</v>
      </c>
      <c s="9" r="GL43">
        <v>1058.06430013329</v>
      </c>
      <c s="9" r="GM43">
        <v>1003.68950301619</v>
      </c>
      <c s="9" r="GN43">
        <v>1023.25976462368</v>
      </c>
      <c s="9" r="GO43">
        <v>995.982279367818</v>
      </c>
      <c s="9" r="GP43">
        <v>995.10104135788</v>
      </c>
      <c s="9" r="GQ43">
        <v>1004.96135312399</v>
      </c>
      <c s="9" r="GR43">
        <v>1048.80582274391</v>
      </c>
      <c s="9" r="GS43">
        <v>1039.29038873388</v>
      </c>
      <c s="9" r="GT43">
        <v>1017.03499640143</v>
      </c>
      <c s="9" r="GU43">
        <v>1084.2037744748</v>
      </c>
      <c s="9" r="GV43">
        <v>1156.18186006793</v>
      </c>
      <c s="9" r="GW43">
        <v>1287.08456219435</v>
      </c>
      <c s="9" r="GX43">
        <v>1669.41838775189</v>
      </c>
      <c s="9" r="GY43">
        <v>1749</v>
      </c>
      <c s="9" r="GZ43">
        <v>1708.93737109999</v>
      </c>
      <c s="9" r="HA43">
        <v>1670.29507726895</v>
      </c>
      <c s="9" r="HB43">
        <v>1656.47627304093</v>
      </c>
      <c s="9" r="HC43">
        <v>1596.65689171015</v>
      </c>
      <c s="9" r="HD43">
        <v>1759.97344121541</v>
      </c>
      <c s="9" r="HE43">
        <v>1726.13765119167</v>
      </c>
      <c s="9" r="HF43">
        <v>1768.88201756553</v>
      </c>
    </row>
    <row r="44">
      <c t="s" s="9" r="A44">
        <v>43</v>
      </c>
      <c s="24" r="B44"/>
      <c s="24" r="C44"/>
      <c s="24" r="D44"/>
      <c s="24" r="E44"/>
      <c s="24" r="F44"/>
      <c s="24" r="G44"/>
      <c s="24" r="H44"/>
      <c s="24" r="I44"/>
      <c s="24" r="J44"/>
      <c s="24" r="K44"/>
      <c s="24" r="L44"/>
      <c s="24" r="M44"/>
      <c s="24" r="N44"/>
      <c s="24" r="O44"/>
      <c s="24" r="P44"/>
      <c s="24" r="Q44"/>
      <c s="24" r="R44"/>
      <c s="24" r="S44"/>
      <c s="24" r="T44"/>
      <c s="24" r="U44"/>
      <c s="24" r="V44"/>
      <c s="24" r="W44"/>
      <c s="24" r="X44"/>
      <c s="24" r="Y44"/>
      <c s="24" r="Z44"/>
      <c s="24" r="AA44"/>
      <c s="24" r="AB44"/>
      <c s="24" r="AC44"/>
      <c s="24" r="AD44"/>
      <c s="24" r="AE44"/>
      <c s="24" r="AF44"/>
      <c s="24" r="AG44"/>
      <c s="24" r="AH44"/>
      <c s="24" r="AI44"/>
      <c s="24" r="AJ44"/>
      <c s="24" r="AK44"/>
      <c s="24" r="AL44"/>
      <c s="24" r="AM44"/>
      <c s="24" r="AN44"/>
      <c s="24" r="AO44"/>
      <c s="24" r="AP44"/>
      <c s="24" r="AQ44"/>
      <c s="24" r="AR44"/>
      <c s="24" r="AS44"/>
      <c s="24" r="AT44"/>
      <c s="24" r="AU44"/>
      <c s="24" r="AV44"/>
      <c s="24" r="AW44"/>
      <c s="24" r="AX44"/>
      <c s="24" r="AY44"/>
      <c s="24" r="AZ44"/>
      <c s="24" r="BA44"/>
      <c s="24" r="BB44"/>
      <c s="24" r="BC44"/>
      <c s="24" r="BD44"/>
      <c s="24" r="BE44"/>
      <c s="24" r="BF44"/>
      <c s="24" r="BG44"/>
      <c s="24" r="BH44"/>
      <c s="24" r="BI44"/>
      <c s="24" r="BJ44"/>
      <c s="24" r="BK44"/>
      <c s="24" r="BL44"/>
      <c s="24" r="BM44"/>
      <c s="24" r="BN44"/>
      <c s="24" r="BO44"/>
      <c s="24" r="BP44"/>
      <c s="24" r="BQ44"/>
      <c s="24" r="BR44"/>
      <c s="24" r="BS44"/>
      <c s="24" r="BT44"/>
      <c s="24" r="BU44"/>
      <c s="24" r="BV44"/>
      <c s="24" r="BW44"/>
      <c s="24" r="BX44"/>
      <c s="24" r="BY44"/>
      <c s="24" r="BZ44"/>
      <c s="24" r="CA44"/>
      <c s="24" r="CB44"/>
      <c s="24" r="CC44"/>
      <c s="24" r="CD44"/>
      <c s="24" r="CE44"/>
      <c s="24" r="CF44"/>
      <c s="24" r="CG44"/>
      <c s="24" r="CH44"/>
      <c s="24" r="CI44"/>
      <c s="24" r="CJ44"/>
      <c s="24" r="CK44"/>
      <c s="24" r="CL44"/>
      <c s="24" r="CM44"/>
      <c s="24" r="CN44"/>
      <c s="24" r="CO44"/>
      <c s="24" r="CP44"/>
      <c s="24" r="CQ44"/>
      <c s="24" r="CR44"/>
      <c s="24" r="CS44"/>
      <c s="24" r="CT44"/>
      <c s="24" r="CU44"/>
      <c s="24" r="CV44"/>
      <c s="24" r="CW44"/>
      <c s="24" r="CX44"/>
      <c s="24" r="CY44"/>
      <c s="24" r="CZ44"/>
      <c s="24" r="DA44"/>
      <c s="24" r="DB44"/>
      <c s="24" r="DC44"/>
      <c s="24" r="DD44"/>
      <c s="24" r="DE44"/>
      <c s="24" r="DF44"/>
      <c s="24" r="DG44"/>
      <c s="24" r="DH44"/>
      <c s="24" r="DI44"/>
      <c s="24" r="DJ44"/>
      <c s="24" r="DK44"/>
      <c s="24" r="DL44"/>
      <c s="24" r="DM44"/>
      <c s="24" r="DN44"/>
      <c s="24" r="DO44"/>
      <c s="24" r="DP44"/>
      <c s="24" r="DQ44"/>
      <c s="24" r="DR44"/>
      <c s="24" r="DS44"/>
      <c s="24" r="DT44"/>
      <c s="24" r="DU44"/>
      <c s="24" r="DV44"/>
      <c s="24" r="DW44"/>
      <c s="24" r="DX44"/>
      <c s="24" r="DY44"/>
      <c s="24" r="DZ44"/>
      <c s="24" r="EA44"/>
      <c s="24" r="EB44"/>
      <c s="24" r="EC44"/>
      <c s="24" r="ED44"/>
      <c s="24" r="EE44"/>
      <c s="24" r="EF44"/>
      <c s="24" r="EG44"/>
      <c s="24" r="EH44"/>
      <c s="24" r="EI44"/>
      <c s="24" r="EJ44"/>
      <c s="24" r="EK44"/>
      <c s="24" r="EL44"/>
      <c s="24" r="EM44"/>
      <c s="24" r="EN44"/>
      <c s="24" r="EO44"/>
      <c s="24" r="EP44"/>
      <c s="24" r="EQ44"/>
      <c s="24" r="ER44"/>
      <c s="24" r="ES44"/>
      <c s="24" r="ET44"/>
      <c s="24" r="EU44"/>
      <c s="24" r="EV44"/>
      <c s="24" r="EW44"/>
      <c s="24" r="EX44"/>
      <c s="24" r="EY44"/>
      <c s="24" r="EZ44"/>
      <c s="24" r="FA44"/>
      <c s="24" r="FB44"/>
      <c s="24" r="FC44"/>
      <c s="24" r="FD44"/>
      <c s="24" r="FE44"/>
      <c s="24" r="FF44"/>
      <c s="24" r="FG44"/>
      <c s="24" r="FH44"/>
      <c s="24" r="FI44"/>
      <c s="24" r="FJ44"/>
      <c s="24" r="FK44"/>
      <c s="24" r="FL44"/>
      <c s="24" r="FM44"/>
      <c s="24" r="FN44"/>
      <c s="24" r="FO44"/>
      <c s="24" r="FP44"/>
      <c s="24" r="FQ44"/>
      <c s="24" r="FR44"/>
      <c s="24" r="FS44"/>
      <c s="24" r="FT44"/>
      <c s="24" r="FU44"/>
      <c s="24" r="FV44"/>
      <c s="24" r="FW44"/>
      <c s="24" r="FX44"/>
      <c s="24" r="FY44"/>
      <c s="24" r="FZ44"/>
      <c s="24" r="GA44"/>
      <c s="24" r="GB44"/>
      <c s="24" r="GC44"/>
      <c s="24" r="GD44"/>
      <c s="24" r="GE44"/>
      <c s="24" r="GF44"/>
      <c s="24" r="GG44"/>
      <c s="24" r="GH44"/>
      <c s="24" r="GI44"/>
      <c s="24" r="GJ44"/>
      <c s="24" r="GK44"/>
      <c s="24" r="GL44"/>
      <c s="24" r="GM44"/>
      <c s="24" r="GN44"/>
      <c s="24" r="GO44"/>
      <c s="24" r="GP44"/>
      <c s="24" r="GQ44"/>
      <c s="24" r="GR44"/>
      <c s="24" r="GS44"/>
      <c s="24" r="GT44"/>
      <c s="24" r="GU44"/>
      <c s="24" r="GV44"/>
      <c s="24" r="GW44"/>
      <c s="24" r="GX44"/>
      <c s="24" r="GY44"/>
      <c s="24" r="GZ44"/>
      <c s="24" r="HA44"/>
      <c s="24" r="HB44"/>
      <c s="24" r="HC44"/>
      <c s="24" r="HD44"/>
      <c s="24" r="HE44"/>
      <c s="24" r="HF44"/>
    </row>
    <row r="45">
      <c t="s" s="9" r="A45">
        <v>44</v>
      </c>
      <c s="9" r="B45">
        <v>702.100651014147</v>
      </c>
      <c s="9" r="C45">
        <v>702.100651014147</v>
      </c>
      <c s="9" r="D45">
        <v>702.100651014147</v>
      </c>
      <c s="9" r="E45">
        <v>702.100651014147</v>
      </c>
      <c s="9" r="F45">
        <v>702.100651014147</v>
      </c>
      <c s="9" r="G45">
        <v>702.100651014147</v>
      </c>
      <c s="9" r="H45">
        <v>702.100651014147</v>
      </c>
      <c s="9" r="I45">
        <v>702.100651014147</v>
      </c>
      <c s="9" r="J45">
        <v>702.100651014147</v>
      </c>
      <c s="9" r="K45">
        <v>702.100651014147</v>
      </c>
      <c s="9" r="L45">
        <v>702.100651014147</v>
      </c>
      <c s="9" r="M45">
        <v>702.100651014147</v>
      </c>
      <c s="9" r="N45">
        <v>702.100651014147</v>
      </c>
      <c s="9" r="O45">
        <v>702.100651014147</v>
      </c>
      <c s="9" r="P45">
        <v>702.100651014147</v>
      </c>
      <c s="9" r="Q45">
        <v>702.100651014147</v>
      </c>
      <c s="9" r="R45">
        <v>702.100651014147</v>
      </c>
      <c s="9" r="S45">
        <v>702.100651014147</v>
      </c>
      <c s="9" r="T45">
        <v>702.100651014147</v>
      </c>
      <c s="9" r="U45">
        <v>702.100651014147</v>
      </c>
      <c s="9" r="V45">
        <v>702.100651014147</v>
      </c>
      <c s="9" r="W45">
        <v>671.257629738683</v>
      </c>
      <c s="9" r="X45">
        <v>674.878849740083</v>
      </c>
      <c s="9" r="Y45">
        <v>672.159535797734</v>
      </c>
      <c s="9" r="Z45">
        <v>655.849021632608</v>
      </c>
      <c s="9" r="AA45">
        <v>675.331880646444</v>
      </c>
      <c s="9" r="AB45">
        <v>680.401123506589</v>
      </c>
      <c s="9" r="AC45">
        <v>683.342285229085</v>
      </c>
      <c s="9" r="AD45">
        <v>678.29965083651</v>
      </c>
      <c s="9" r="AE45">
        <v>682.260442644862</v>
      </c>
      <c s="9" r="AF45">
        <v>671.740061099796</v>
      </c>
      <c s="9" r="AG45">
        <v>670.801279910724</v>
      </c>
      <c s="9" r="AH45">
        <v>679.525358271787</v>
      </c>
      <c s="9" r="AI45">
        <v>676.847995035556</v>
      </c>
      <c s="9" r="AJ45">
        <v>691.323307955184</v>
      </c>
      <c s="9" r="AK45">
        <v>706.805141225019</v>
      </c>
      <c s="9" r="AL45">
        <v>701.528715680429</v>
      </c>
      <c s="9" r="AM45">
        <v>718.11077193541</v>
      </c>
      <c s="9" r="AN45">
        <v>721.221586691934</v>
      </c>
      <c s="9" r="AO45">
        <v>722.492853001882</v>
      </c>
      <c s="9" r="AP45">
        <v>759.857225291925</v>
      </c>
      <c s="9" r="AQ45">
        <v>761.145209848637</v>
      </c>
      <c s="9" r="AR45">
        <v>769.849377834331</v>
      </c>
      <c s="9" r="AS45">
        <v>784.833801157945</v>
      </c>
      <c s="9" r="AT45">
        <v>787.66992647649</v>
      </c>
      <c s="9" r="AU45">
        <v>802.731559619427</v>
      </c>
      <c s="9" r="AV45">
        <v>820.997395524862</v>
      </c>
      <c s="9" r="AW45">
        <v>829.818327763939</v>
      </c>
      <c s="9" r="AX45">
        <v>854.980453667495</v>
      </c>
      <c s="9" r="AY45">
        <v>906.136862828748</v>
      </c>
      <c s="9" r="AZ45">
        <v>942.866039943599</v>
      </c>
      <c s="9" r="BA45">
        <v>959.040049043734</v>
      </c>
      <c s="9" r="BB45">
        <v>977.780179819043</v>
      </c>
      <c s="9" r="BC45">
        <v>946.813764070296</v>
      </c>
      <c s="9" r="BD45">
        <v>964.381489180986</v>
      </c>
      <c s="9" r="BE45">
        <v>998.494920038609</v>
      </c>
      <c s="9" r="BF45">
        <v>1000.39383651027</v>
      </c>
      <c s="9" r="BG45">
        <v>1022.85643028628</v>
      </c>
      <c s="9" r="BH45">
        <v>1057.2751328879</v>
      </c>
      <c s="9" r="BI45">
        <v>1081.0990938107</v>
      </c>
      <c s="9" r="BJ45">
        <v>1106.68925247032</v>
      </c>
      <c s="9" r="BK45">
        <v>1096.1427865911</v>
      </c>
      <c s="9" r="BL45">
        <v>1081.49461221756</v>
      </c>
      <c s="9" r="BM45">
        <v>1111.61359242418</v>
      </c>
      <c s="9" r="BN45">
        <v>1158.89938471171</v>
      </c>
      <c s="9" r="BO45">
        <v>1186.33022553493</v>
      </c>
      <c s="9" r="BP45">
        <v>1199.80082689036</v>
      </c>
      <c s="9" r="BQ45">
        <v>1141.19420295298</v>
      </c>
      <c s="9" r="BR45">
        <v>1186.10439372522</v>
      </c>
      <c s="9" r="BS45">
        <v>1291.65009275137</v>
      </c>
      <c s="9" r="BT45">
        <v>1305.81064312631</v>
      </c>
      <c s="9" r="BU45">
        <v>1288.94797637656</v>
      </c>
      <c s="9" r="BV45">
        <v>1364.89241731405</v>
      </c>
      <c s="9" r="BW45">
        <v>1433.72900780164</v>
      </c>
      <c s="9" r="BX45">
        <v>1353.28339477238</v>
      </c>
      <c s="9" r="BY45">
        <v>1443.32823032624</v>
      </c>
      <c s="9" r="BZ45">
        <v>1406.65240115909</v>
      </c>
      <c s="9" r="CA45">
        <v>1341.23688876001</v>
      </c>
      <c s="9" r="CB45">
        <v>1401.49899052222</v>
      </c>
      <c s="9" r="CC45">
        <v>1590.65917894839</v>
      </c>
      <c s="9" r="CD45">
        <v>1761.14984543691</v>
      </c>
      <c s="9" r="CE45">
        <v>1796.41220765607</v>
      </c>
      <c s="9" r="CF45">
        <v>1917.94012930218</v>
      </c>
      <c s="9" r="CG45">
        <v>1902.05074575312</v>
      </c>
      <c s="9" r="CH45">
        <v>1891.53920351195</v>
      </c>
      <c s="9" r="CI45">
        <v>1809.20827760673</v>
      </c>
      <c s="9" r="CJ45">
        <v>1859.30883279312</v>
      </c>
      <c s="9" r="CK45">
        <v>1961.86972809459</v>
      </c>
      <c s="9" r="CL45">
        <v>1858.47049190577</v>
      </c>
      <c s="9" r="CM45">
        <v>1880.77090099863</v>
      </c>
      <c s="9" r="CN45">
        <v>1990.16089681882</v>
      </c>
      <c s="9" r="CO45">
        <v>2124.06003396992</v>
      </c>
      <c s="9" r="CP45">
        <v>2054.33254690447</v>
      </c>
      <c s="9" r="CQ45">
        <v>2128.49240515965</v>
      </c>
      <c s="9" r="CR45">
        <v>2066.71161154234</v>
      </c>
      <c s="9" r="CS45">
        <v>2183.83604683734</v>
      </c>
      <c s="9" r="CT45">
        <v>2168.76268381818</v>
      </c>
      <c s="9" r="CU45">
        <v>2094.59100434079</v>
      </c>
      <c s="9" r="CV45">
        <v>2319.89846874556</v>
      </c>
      <c s="9" r="CW45">
        <v>2306.30672034921</v>
      </c>
      <c s="9" r="CX45">
        <v>2220.49136129451</v>
      </c>
      <c s="9" r="CY45">
        <v>2249.31601462703</v>
      </c>
      <c s="9" r="CZ45">
        <v>2320.22442091329</v>
      </c>
      <c s="9" r="DA45">
        <v>2164.57667257342</v>
      </c>
      <c s="9" r="DB45">
        <v>2315.06703808143</v>
      </c>
      <c s="9" r="DC45">
        <v>2286.48496739913</v>
      </c>
      <c s="9" r="DD45">
        <v>2437.44484421515</v>
      </c>
      <c s="9" r="DE45">
        <v>2537.54781951971</v>
      </c>
      <c s="9" r="DF45">
        <v>2775.59745981169</v>
      </c>
      <c s="9" r="DG45">
        <v>2758.56445494264</v>
      </c>
      <c s="9" r="DH45">
        <v>3036.28657564061</v>
      </c>
      <c s="9" r="DI45">
        <v>2921.34380710862</v>
      </c>
      <c s="9" r="DJ45">
        <v>3003.54028942708</v>
      </c>
      <c s="9" r="DK45">
        <v>3024.38217041181</v>
      </c>
      <c s="9" r="DL45">
        <v>2526.95597868613</v>
      </c>
      <c s="9" r="DM45">
        <v>2417.90364907748</v>
      </c>
      <c s="9" r="DN45">
        <v>2930.09526802091</v>
      </c>
      <c s="9" r="DO45">
        <v>2958.57102645484</v>
      </c>
      <c s="9" r="DP45">
        <v>2961.15941091398</v>
      </c>
      <c s="9" r="DQ45">
        <v>2510.40299958934</v>
      </c>
      <c s="9" r="DR45">
        <v>2801.56677834265</v>
      </c>
      <c s="9" r="DS45">
        <v>2398.3808063383</v>
      </c>
      <c s="9" r="DT45">
        <v>2455.03577946506</v>
      </c>
      <c s="9" r="DU45">
        <v>2919.38703013651</v>
      </c>
      <c s="9" r="DV45">
        <v>3098.60116173839</v>
      </c>
      <c s="9" r="DW45">
        <v>3190.45765121449</v>
      </c>
      <c s="9" r="DX45">
        <v>2884.86492775629</v>
      </c>
      <c s="9" r="DY45">
        <v>2793.05986021481</v>
      </c>
      <c s="9" r="DZ45">
        <v>3372.54502865316</v>
      </c>
      <c s="9" r="EA45">
        <v>3497.09909257718</v>
      </c>
      <c s="9" r="EB45">
        <v>2893.23838759554</v>
      </c>
      <c s="9" r="EC45">
        <v>2244.41567418435</v>
      </c>
      <c s="9" r="ED45">
        <v>1866.69853383339</v>
      </c>
      <c s="9" r="EE45">
        <v>2263.31572947571</v>
      </c>
      <c s="9" r="EF45">
        <v>2687.5134484811</v>
      </c>
      <c s="9" r="EG45">
        <v>2794.54178955187</v>
      </c>
      <c s="9" r="EH45">
        <v>2881.79350312074</v>
      </c>
      <c s="9" r="EI45">
        <v>3219.60773255353</v>
      </c>
      <c s="9" r="EJ45">
        <v>3199.0065723091</v>
      </c>
      <c s="9" r="EK45">
        <v>3207.473555667</v>
      </c>
      <c s="9" r="EL45">
        <v>3275.24104041028</v>
      </c>
      <c s="9" r="EM45">
        <v>3178.59839805609</v>
      </c>
      <c s="9" r="EN45">
        <v>3264.58210676324</v>
      </c>
      <c s="9" r="EO45">
        <v>3295.37644298881</v>
      </c>
      <c s="9" r="EP45">
        <v>3295.07486122277</v>
      </c>
      <c s="9" r="EQ45">
        <v>3513.352156082</v>
      </c>
      <c s="9" r="ER45">
        <v>3743.94891694883</v>
      </c>
      <c s="9" r="ES45">
        <v>3279.22742527554</v>
      </c>
      <c s="9" r="ET45">
        <v>3756.64248703456</v>
      </c>
      <c s="9" r="EU45">
        <v>3611.83598217491</v>
      </c>
      <c s="9" r="EV45">
        <v>3713.9960324847</v>
      </c>
      <c s="9" r="EW45">
        <v>3775.99077490875</v>
      </c>
      <c s="9" r="EX45">
        <v>3939.97878909667</v>
      </c>
      <c s="9" r="EY45">
        <v>4161.72028871294</v>
      </c>
      <c s="9" r="EZ45">
        <v>3954.37225145294</v>
      </c>
      <c s="9" r="FA45">
        <v>4023.32920361539</v>
      </c>
      <c s="9" r="FB45">
        <v>4004.52205817899</v>
      </c>
      <c s="9" r="FC45">
        <v>4315.62272291429</v>
      </c>
      <c s="9" r="FD45">
        <v>4444.5183726003</v>
      </c>
      <c s="9" r="FE45">
        <v>4090.77039621777</v>
      </c>
      <c s="9" r="FF45">
        <v>4321.77345638152</v>
      </c>
      <c s="9" r="FG45">
        <v>4418.95910227758</v>
      </c>
      <c s="9" r="FH45">
        <v>4519.09433123092</v>
      </c>
      <c s="9" r="FI45">
        <v>4695.23024301977</v>
      </c>
      <c s="9" r="FJ45">
        <v>4694.22251252213</v>
      </c>
      <c s="9" r="FK45">
        <v>4632.33527231534</v>
      </c>
      <c s="9" r="FL45">
        <v>5044.5621454746</v>
      </c>
      <c s="9" r="FM45">
        <v>5106.6543128585</v>
      </c>
      <c s="9" r="FN45">
        <v>5189.48029045704</v>
      </c>
      <c s="9" r="FO45">
        <v>5283.39275344378</v>
      </c>
      <c s="9" r="FP45">
        <v>5294.51636246363</v>
      </c>
      <c s="9" r="FQ45">
        <v>5664.80811601469</v>
      </c>
      <c s="9" r="FR45">
        <v>5494.02443712176</v>
      </c>
      <c s="9" r="FS45">
        <v>5094.38257967062</v>
      </c>
      <c s="9" r="FT45">
        <v>5052.18516274234</v>
      </c>
      <c s="9" r="FU45">
        <v>4324.82524405501</v>
      </c>
      <c s="9" r="FV45">
        <v>4399.44731232684</v>
      </c>
      <c s="9" r="FW45">
        <v>4756.76383576284</v>
      </c>
      <c s="9" r="FX45">
        <v>5071.08534494477</v>
      </c>
      <c s="9" r="FY45">
        <v>5409.11345833813</v>
      </c>
      <c s="9" r="FZ45">
        <v>5748.91625298593</v>
      </c>
      <c s="9" r="GA45">
        <v>6003.9866044998</v>
      </c>
      <c s="9" r="GB45">
        <v>5095.66573780958</v>
      </c>
      <c s="9" r="GC45">
        <v>4868.23652646615</v>
      </c>
      <c s="9" r="GD45">
        <v>5071.3158425111</v>
      </c>
      <c s="9" r="GE45">
        <v>5090.75465131593</v>
      </c>
      <c s="9" r="GF45">
        <v>5290.9580362181</v>
      </c>
      <c s="9" r="GG45">
        <v>5547.06375410068</v>
      </c>
      <c s="9" r="GH45">
        <v>5850.78560262813</v>
      </c>
      <c s="9" r="GI45">
        <v>6359.07979805711</v>
      </c>
      <c s="9" r="GJ45">
        <v>6478.74665139233</v>
      </c>
      <c s="9" r="GK45">
        <v>6877.26683952999</v>
      </c>
      <c s="9" r="GL45">
        <v>7596.12596373509</v>
      </c>
      <c s="9" r="GM45">
        <v>8000.88254768095</v>
      </c>
      <c s="9" r="GN45">
        <v>8501.16583855396</v>
      </c>
      <c s="9" r="GO45">
        <v>9082.41674316169</v>
      </c>
      <c s="9" r="GP45">
        <v>9620.04993881021</v>
      </c>
      <c s="9" r="GQ45">
        <v>10118.053183915</v>
      </c>
      <c s="9" r="GR45">
        <v>10310.0301550901</v>
      </c>
      <c s="9" r="GS45">
        <v>10105.606937027</v>
      </c>
      <c s="9" r="GT45">
        <v>10435.1742857304</v>
      </c>
      <c s="9" r="GU45">
        <v>10665.2049455611</v>
      </c>
      <c s="9" r="GV45">
        <v>10778.7838548578</v>
      </c>
      <c s="9" r="GW45">
        <v>11082.5530098586</v>
      </c>
      <c s="9" r="GX45">
        <v>11649.7133655973</v>
      </c>
      <c s="9" r="GY45">
        <v>12262</v>
      </c>
      <c s="9" r="GZ45">
        <v>12845.6047782468</v>
      </c>
      <c s="9" r="HA45">
        <v>13379.7442996461</v>
      </c>
      <c s="9" r="HB45">
        <v>13653.2996248994</v>
      </c>
      <c s="9" r="HC45">
        <v>13401.321512254</v>
      </c>
      <c s="9" r="HD45">
        <v>14038.3722931547</v>
      </c>
      <c s="9" r="HE45">
        <v>14735.1363133682</v>
      </c>
      <c s="9" r="HF45">
        <v>15403.7608144625</v>
      </c>
    </row>
    <row r="46">
      <c t="s" s="9" r="A46">
        <v>45</v>
      </c>
      <c s="9" r="B46">
        <v>985.889330342221</v>
      </c>
      <c s="9" r="C46">
        <v>979.351360528974</v>
      </c>
      <c s="9" r="D46">
        <v>972.856747559102</v>
      </c>
      <c s="9" r="E46">
        <v>966.40520390973</v>
      </c>
      <c s="9" r="F46">
        <v>959.996443964705</v>
      </c>
      <c s="9" r="G46">
        <v>953.630184001951</v>
      </c>
      <c s="9" r="H46">
        <v>947.306142180909</v>
      </c>
      <c s="9" r="I46">
        <v>941.024038530056</v>
      </c>
      <c s="9" r="J46">
        <v>934.783594934513</v>
      </c>
      <c s="9" r="K46">
        <v>928.584535123736</v>
      </c>
      <c s="9" r="L46">
        <v>922.426584659278</v>
      </c>
      <c s="9" r="M46">
        <v>916.309470922645</v>
      </c>
      <c s="9" r="N46">
        <v>910.232923103222</v>
      </c>
      <c s="9" r="O46">
        <v>904.196672186292</v>
      </c>
      <c s="9" r="P46">
        <v>898.200450941116</v>
      </c>
      <c s="9" r="Q46">
        <v>892.24399390911</v>
      </c>
      <c s="9" r="R46">
        <v>886.327037392092</v>
      </c>
      <c s="9" r="S46">
        <v>880.449319440605</v>
      </c>
      <c s="9" r="T46">
        <v>874.610579842321</v>
      </c>
      <c s="9" r="U46">
        <v>868.810560110524</v>
      </c>
      <c s="9" r="V46">
        <v>863.049003472661</v>
      </c>
      <c s="9" r="W46">
        <v>859.019420493188</v>
      </c>
      <c s="9" r="X46">
        <v>855.00865167018</v>
      </c>
      <c s="9" r="Y46">
        <v>851.016609160183</v>
      </c>
      <c s="9" r="Z46">
        <v>847.043205529888</v>
      </c>
      <c s="9" r="AA46">
        <v>843.088353754209</v>
      </c>
      <c s="9" r="AB46">
        <v>839.151967214383</v>
      </c>
      <c s="9" r="AC46">
        <v>835.233959696069</v>
      </c>
      <c s="9" r="AD46">
        <v>831.334245387464</v>
      </c>
      <c s="9" r="AE46">
        <v>827.45273887742</v>
      </c>
      <c s="9" r="AF46">
        <v>823.589355153572</v>
      </c>
      <c s="9" r="AG46">
        <v>819.744009600482</v>
      </c>
      <c s="9" r="AH46">
        <v>815.91661799778</v>
      </c>
      <c s="9" r="AI46">
        <v>812.107096518323</v>
      </c>
      <c s="9" r="AJ46">
        <v>808.315361726356</v>
      </c>
      <c s="9" r="AK46">
        <v>804.541330575687</v>
      </c>
      <c s="9" r="AL46">
        <v>800.784920407868</v>
      </c>
      <c s="9" r="AM46">
        <v>797.046048950383</v>
      </c>
      <c s="9" r="AN46">
        <v>793.324634314848</v>
      </c>
      <c s="9" r="AO46">
        <v>789.620594995216</v>
      </c>
      <c s="9" r="AP46">
        <v>785.933849865992</v>
      </c>
      <c s="9" r="AQ46">
        <v>782.264318180457</v>
      </c>
      <c s="9" r="AR46">
        <v>778.6119195689</v>
      </c>
      <c s="9" r="AS46">
        <v>774.976574036855</v>
      </c>
      <c s="9" r="AT46">
        <v>771.358201963353</v>
      </c>
      <c s="9" r="AU46">
        <v>767.756724099174</v>
      </c>
      <c s="9" r="AV46">
        <v>764.172061565114</v>
      </c>
      <c s="9" r="AW46">
        <v>760.604135850256</v>
      </c>
      <c s="9" r="AX46">
        <v>757.052868810254</v>
      </c>
      <c s="9" r="AY46">
        <v>753.518182665615</v>
      </c>
      <c s="9" r="AZ46">
        <v>749.999999999999</v>
      </c>
      <c s="9" r="BA46">
        <v>700.99144888805</v>
      </c>
      <c s="9" r="BB46">
        <v>655.185348552224</v>
      </c>
      <c s="9" r="BC46">
        <v>612.372435695794</v>
      </c>
      <c s="9" r="BD46">
        <v>572.357121276665</v>
      </c>
      <c s="9" r="BE46">
        <v>534.956596966831</v>
      </c>
      <c s="9" r="BF46">
        <v>499.999999999999</v>
      </c>
      <c s="9" r="BG46">
        <v>511.525937610231</v>
      </c>
      <c s="9" r="BH46">
        <v>523.317569696053</v>
      </c>
      <c s="9" r="BI46">
        <v>535.381021013362</v>
      </c>
      <c s="9" r="BJ46">
        <v>547.722557505166</v>
      </c>
      <c s="9" r="BK46">
        <v>560.348589556209</v>
      </c>
      <c s="9" r="BL46">
        <v>573.265675322621</v>
      </c>
      <c s="9" r="BM46">
        <v>586.480524138333</v>
      </c>
      <c s="9" r="BN46">
        <v>600.000000000001</v>
      </c>
      <c s="9" r="BO46">
        <v>626.771902221463</v>
      </c>
      <c s="9" r="BP46">
        <v>654.738362357184</v>
      </c>
      <c s="9" r="BQ46">
        <v>683.952681386628</v>
      </c>
      <c s="9" r="BR46">
        <v>714.470538570278</v>
      </c>
      <c s="9" r="BS46">
        <v>746.350097568142</v>
      </c>
      <c s="9" r="BT46">
        <v>779.652117293264</v>
      </c>
      <c s="9" r="BU46">
        <v>780.415148958037</v>
      </c>
      <c s="9" r="BV46">
        <v>781.178927388333</v>
      </c>
      <c s="9" r="BW46">
        <v>781.943453314999</v>
      </c>
      <c s="9" r="BX46">
        <v>782.708727469596</v>
      </c>
      <c s="9" r="BY46">
        <v>783.474750584401</v>
      </c>
      <c s="9" r="BZ46">
        <v>784.241523392408</v>
      </c>
      <c s="9" r="CA46">
        <v>785.00904662733</v>
      </c>
      <c s="9" r="CB46">
        <v>785.777321023594</v>
      </c>
      <c s="9" r="CC46">
        <v>786.54634731635</v>
      </c>
      <c s="9" r="CD46">
        <v>787.316126241465</v>
      </c>
      <c s="9" r="CE46">
        <v>788.086658535528</v>
      </c>
      <c s="9" r="CF46">
        <v>788.857944935846</v>
      </c>
      <c s="9" r="CG46">
        <v>789.629986180451</v>
      </c>
      <c s="9" r="CH46">
        <v>790.402783008094</v>
      </c>
      <c s="9" r="CI46">
        <v>791.176336158252</v>
      </c>
      <c s="9" r="CJ46">
        <v>791.950646371125</v>
      </c>
      <c s="9" r="CK46">
        <v>792.725714387635</v>
      </c>
      <c s="9" r="CL46">
        <v>793.501540949432</v>
      </c>
      <c s="9" r="CM46">
        <v>794.278126798891</v>
      </c>
      <c s="9" r="CN46">
        <v>795.055472679113</v>
      </c>
      <c s="9" r="CO46">
        <v>795.775394252915</v>
      </c>
      <c s="9" r="CP46">
        <v>796.495967714655</v>
      </c>
      <c s="9" r="CQ46">
        <v>797.217193654617</v>
      </c>
      <c s="9" r="CR46">
        <v>797.939072663617</v>
      </c>
      <c s="9" r="CS46">
        <v>798.66160533301</v>
      </c>
      <c s="9" r="CT46">
        <v>799.384792254684</v>
      </c>
      <c s="9" r="CU46">
        <v>800.108634021064</v>
      </c>
      <c s="9" r="CV46">
        <v>800.83313122511</v>
      </c>
      <c s="9" r="CW46">
        <v>801.55828446032</v>
      </c>
      <c s="9" r="CX46">
        <v>802.284094320729</v>
      </c>
      <c s="9" r="CY46">
        <v>803.061669398261</v>
      </c>
      <c s="9" r="CZ46">
        <v>803.83999810285</v>
      </c>
      <c s="9" r="DA46">
        <v>804.619081164914</v>
      </c>
      <c s="9" r="DB46">
        <v>805.398919315576</v>
      </c>
      <c s="9" r="DC46">
        <v>806.179513286669</v>
      </c>
      <c s="9" r="DD46">
        <v>806.960863810737</v>
      </c>
      <c s="9" r="DE46">
        <v>807.742971621031</v>
      </c>
      <c s="9" r="DF46">
        <v>808.525837451514</v>
      </c>
      <c s="9" r="DG46">
        <v>809.309462036862</v>
      </c>
      <c s="9" r="DH46">
        <v>810.09384611246</v>
      </c>
      <c s="9" r="DI46">
        <v>810.878990414407</v>
      </c>
      <c s="9" r="DJ46">
        <v>811.664895679517</v>
      </c>
      <c s="9" r="DK46">
        <v>812.451562645316</v>
      </c>
      <c s="9" r="DL46">
        <v>823.40288304041</v>
      </c>
      <c s="9" r="DM46">
        <v>834.501820135268</v>
      </c>
      <c s="9" r="DN46">
        <v>845.750363707311</v>
      </c>
      <c s="9" r="DO46">
        <v>857.150530354869</v>
      </c>
      <c s="9" r="DP46">
        <v>868.704363858711</v>
      </c>
      <c s="9" r="DQ46">
        <v>880.413935548446</v>
      </c>
      <c s="9" r="DR46">
        <v>892.281344673864</v>
      </c>
      <c s="9" r="DS46">
        <v>904.308718781278</v>
      </c>
      <c s="9" r="DT46">
        <v>916.498214094949</v>
      </c>
      <c s="9" r="DU46">
        <v>928.852015903644</v>
      </c>
      <c s="9" r="DV46">
        <v>941.372338952405</v>
      </c>
      <c s="9" r="DW46">
        <v>954.061427839599</v>
      </c>
      <c s="9" r="DX46">
        <v>966.921557419328</v>
      </c>
      <c s="9" r="DY46">
        <v>979.95503320925</v>
      </c>
      <c s="9" r="DZ46">
        <v>993.164191803908</v>
      </c>
      <c s="9" r="EA46">
        <v>1006.55140129362</v>
      </c>
      <c s="9" r="EB46">
        <v>1015.72019388502</v>
      </c>
      <c s="9" r="EC46">
        <v>1018.48024653463</v>
      </c>
      <c s="9" r="ED46">
        <v>1043.08368426483</v>
      </c>
      <c s="9" r="EE46">
        <v>1035.37946817285</v>
      </c>
      <c s="9" r="EF46">
        <v>940.183300328235</v>
      </c>
      <c s="9" r="EG46">
        <v>1010.72085293172</v>
      </c>
      <c s="9" r="EH46">
        <v>1068.93</v>
      </c>
      <c s="9" r="EI46">
        <v>1037.42110679955</v>
      </c>
      <c s="9" r="EJ46">
        <v>1006.21194321505</v>
      </c>
      <c s="9" r="EK46">
        <v>926.721199701064</v>
      </c>
      <c s="9" r="EL46">
        <v>853.51022492468</v>
      </c>
      <c s="9" r="EM46">
        <v>786.08291715563</v>
      </c>
      <c s="9" r="EN46">
        <v>723.982366700335</v>
      </c>
      <c s="9" r="EO46">
        <v>666.787759731009</v>
      </c>
      <c s="9" r="EP46">
        <v>614.111526712259</v>
      </c>
      <c s="9" r="EQ46">
        <v>565.59671610199</v>
      </c>
      <c s="9" r="ER46">
        <v>546.224826159962</v>
      </c>
      <c s="9" r="ES46">
        <v>527.516430381253</v>
      </c>
      <c s="9" r="ET46">
        <v>509.448803853318</v>
      </c>
      <c s="9" r="EU46">
        <v>492</v>
      </c>
      <c s="9" r="EV46">
        <v>493.357020844595</v>
      </c>
      <c s="9" r="EW46">
        <v>540.704649442989</v>
      </c>
      <c s="9" r="EX46">
        <v>592.015169857496</v>
      </c>
      <c s="9" r="EY46">
        <v>655.169756749307</v>
      </c>
      <c s="9" r="EZ46">
        <v>663.063563866716</v>
      </c>
      <c s="9" r="FA46">
        <v>680.294187028446</v>
      </c>
      <c s="9" r="FB46">
        <v>715.493512692251</v>
      </c>
      <c s="9" r="FC46">
        <v>764.743571487252</v>
      </c>
      <c s="9" r="FD46">
        <v>880.01239714843</v>
      </c>
      <c s="9" r="FE46">
        <v>956.857026231721</v>
      </c>
      <c s="9" r="FF46">
        <v>895.110825047738</v>
      </c>
      <c s="9" r="FG46">
        <v>567.478683764178</v>
      </c>
      <c s="9" r="FH46">
        <v>581.844750242042</v>
      </c>
      <c s="9" r="FI46">
        <v>657.293213374762</v>
      </c>
      <c s="9" r="FJ46">
        <v>744.045012131116</v>
      </c>
      <c s="9" r="FK46">
        <v>812.366690103606</v>
      </c>
      <c s="9" r="FL46">
        <v>877.503038398315</v>
      </c>
      <c s="9" r="FM46">
        <v>770.242000183107</v>
      </c>
      <c s="9" r="FN46">
        <v>722.595845157774</v>
      </c>
      <c s="9" r="FO46">
        <v>797.602127323827</v>
      </c>
      <c s="9" r="FP46">
        <v>932.497978778414</v>
      </c>
      <c s="9" r="FQ46">
        <v>970.371528352028</v>
      </c>
      <c s="9" r="FR46">
        <v>940.839963733918</v>
      </c>
      <c s="9" r="FS46">
        <v>1005.60796133773</v>
      </c>
      <c s="9" r="FT46">
        <v>1006.91915680671</v>
      </c>
      <c s="9" r="FU46">
        <v>1051.23967127743</v>
      </c>
      <c s="9" r="FV46">
        <v>1027.20384796012</v>
      </c>
      <c s="9" r="FW46">
        <v>1050.4199635631</v>
      </c>
      <c s="9" r="FX46">
        <v>1189.66504885625</v>
      </c>
      <c s="9" r="FY46">
        <v>1249.90904306374</v>
      </c>
      <c s="9" r="FZ46">
        <v>1276.91710151967</v>
      </c>
      <c s="9" r="GA46">
        <v>1319.55200399172</v>
      </c>
      <c s="9" r="GB46">
        <v>1422.38920545238</v>
      </c>
      <c s="9" r="GC46">
        <v>1500.15196038758</v>
      </c>
      <c s="9" r="GD46">
        <v>1791.92488685448</v>
      </c>
      <c s="9" r="GE46">
        <v>1933.46915751781</v>
      </c>
      <c s="9" r="GF46">
        <v>2009.22260360073</v>
      </c>
      <c s="9" r="GG46">
        <v>2087.36653943841</v>
      </c>
      <c s="9" r="GH46">
        <v>2035.62221608913</v>
      </c>
      <c s="9" r="GI46">
        <v>1895.98368267927</v>
      </c>
      <c s="9" r="GJ46">
        <v>1968.25954246378</v>
      </c>
      <c s="9" r="GK46">
        <v>2062.03598846232</v>
      </c>
      <c s="9" r="GL46">
        <v>2214.96748721065</v>
      </c>
      <c s="9" r="GM46">
        <v>2456.94689120719</v>
      </c>
      <c s="9" r="GN46">
        <v>2644.76329869501</v>
      </c>
      <c s="9" r="GO46">
        <v>2949.55050741009</v>
      </c>
      <c s="9" r="GP46">
        <v>3020.26555051052</v>
      </c>
      <c s="9" r="GQ46">
        <v>3178.44606715423</v>
      </c>
      <c s="9" r="GR46">
        <v>3123.28305635455</v>
      </c>
      <c s="9" r="GS46">
        <v>3250.64073821048</v>
      </c>
      <c s="9" r="GT46">
        <v>3407.51411436081</v>
      </c>
      <c s="9" r="GU46">
        <v>3619.42746528497</v>
      </c>
      <c s="9" r="GV46">
        <v>3989.68064152483</v>
      </c>
      <c s="9" r="GW46">
        <v>4292.34271195693</v>
      </c>
      <c s="9" r="GX46">
        <v>4706.03845615042</v>
      </c>
      <c s="9" r="GY46">
        <v>5152.28246348691</v>
      </c>
      <c s="9" r="GZ46">
        <v>5760.84686921529</v>
      </c>
      <c s="9" r="HA46">
        <v>6374.65716397673</v>
      </c>
      <c s="9" r="HB46">
        <v>6481.59866430443</v>
      </c>
      <c s="9" r="HC46">
        <v>6932.74458334469</v>
      </c>
      <c s="9" r="HD46">
        <v>7405.72625087112</v>
      </c>
      <c s="9" r="HE46">
        <v>7781.36573556895</v>
      </c>
      <c s="9" r="HF46">
        <v>8346.86730866273</v>
      </c>
    </row>
    <row r="47">
      <c t="s" s="9" r="A47">
        <v>46</v>
      </c>
      <c s="24" r="B47"/>
      <c s="24" r="C47"/>
      <c s="24" r="D47"/>
      <c s="24" r="E47"/>
      <c s="24" r="F47"/>
      <c s="24" r="G47"/>
      <c s="24" r="H47"/>
      <c s="24" r="I47"/>
      <c s="24" r="J47"/>
      <c s="24" r="K47"/>
      <c s="24" r="L47"/>
      <c s="24" r="M47"/>
      <c s="24" r="N47"/>
      <c s="24" r="O47"/>
      <c s="24" r="P47"/>
      <c s="24" r="Q47"/>
      <c s="24" r="R47"/>
      <c s="24" r="S47"/>
      <c s="24" r="T47"/>
      <c s="24" r="U47"/>
      <c s="24" r="V47"/>
      <c s="24" r="W47"/>
      <c s="24" r="X47"/>
      <c s="24" r="Y47"/>
      <c s="24" r="Z47"/>
      <c s="24" r="AA47"/>
      <c s="24" r="AB47"/>
      <c s="24" r="AC47"/>
      <c s="24" r="AD47"/>
      <c s="24" r="AE47"/>
      <c s="24" r="AF47"/>
      <c s="24" r="AG47"/>
      <c s="24" r="AH47"/>
      <c s="24" r="AI47"/>
      <c s="24" r="AJ47"/>
      <c s="24" r="AK47"/>
      <c s="24" r="AL47"/>
      <c s="24" r="AM47"/>
      <c s="24" r="AN47"/>
      <c s="24" r="AO47"/>
      <c s="24" r="AP47"/>
      <c s="24" r="AQ47"/>
      <c s="24" r="AR47"/>
      <c s="24" r="AS47"/>
      <c s="24" r="AT47"/>
      <c s="24" r="AU47"/>
      <c s="24" r="AV47"/>
      <c s="24" r="AW47"/>
      <c s="24" r="AX47"/>
      <c s="24" r="AY47"/>
      <c s="24" r="AZ47"/>
      <c s="24" r="BA47"/>
      <c s="24" r="BB47"/>
      <c s="24" r="BC47"/>
      <c s="24" r="BD47"/>
      <c s="24" r="BE47"/>
      <c s="24" r="BF47"/>
      <c s="24" r="BG47"/>
      <c s="24" r="BH47"/>
      <c s="24" r="BI47"/>
      <c s="24" r="BJ47"/>
      <c s="24" r="BK47"/>
      <c s="24" r="BL47"/>
      <c s="24" r="BM47"/>
      <c s="24" r="BN47"/>
      <c s="24" r="BO47"/>
      <c s="24" r="BP47"/>
      <c s="24" r="BQ47"/>
      <c s="24" r="BR47"/>
      <c s="24" r="BS47"/>
      <c s="24" r="BT47"/>
      <c s="24" r="BU47"/>
      <c s="24" r="BV47"/>
      <c s="24" r="BW47"/>
      <c s="24" r="BX47"/>
      <c s="24" r="BY47"/>
      <c s="24" r="BZ47"/>
      <c s="24" r="CA47"/>
      <c s="24" r="CB47"/>
      <c s="24" r="CC47"/>
      <c s="24" r="CD47"/>
      <c s="24" r="CE47"/>
      <c s="24" r="CF47"/>
      <c s="24" r="CG47"/>
      <c s="24" r="CH47"/>
      <c s="24" r="CI47"/>
      <c s="24" r="CJ47"/>
      <c s="24" r="CK47"/>
      <c s="24" r="CL47"/>
      <c s="24" r="CM47"/>
      <c s="24" r="CN47"/>
      <c s="24" r="CO47"/>
      <c s="24" r="CP47"/>
      <c s="24" r="CQ47"/>
      <c s="24" r="CR47"/>
      <c s="24" r="CS47"/>
      <c s="24" r="CT47"/>
      <c s="24" r="CU47"/>
      <c s="24" r="CV47"/>
      <c s="24" r="CW47"/>
      <c s="24" r="CX47"/>
      <c s="24" r="CY47"/>
      <c s="24" r="CZ47"/>
      <c s="24" r="DA47"/>
      <c s="24" r="DB47"/>
      <c s="24" r="DC47"/>
      <c s="24" r="DD47"/>
      <c s="24" r="DE47"/>
      <c s="24" r="DF47"/>
      <c s="24" r="DG47"/>
      <c s="24" r="DH47"/>
      <c s="24" r="DI47"/>
      <c s="24" r="DJ47"/>
      <c s="24" r="DK47"/>
      <c s="24" r="DL47"/>
      <c s="24" r="DM47"/>
      <c s="24" r="DN47"/>
      <c s="24" r="DO47"/>
      <c s="24" r="DP47"/>
      <c s="24" r="DQ47"/>
      <c s="24" r="DR47"/>
      <c s="24" r="DS47"/>
      <c s="24" r="DT47"/>
      <c s="24" r="DU47"/>
      <c s="24" r="DV47"/>
      <c s="24" r="DW47"/>
      <c s="24" r="DX47"/>
      <c s="24" r="DY47"/>
      <c s="24" r="DZ47"/>
      <c s="24" r="EA47"/>
      <c s="24" r="EB47"/>
      <c s="24" r="EC47"/>
      <c s="24" r="ED47"/>
      <c s="24" r="EE47"/>
      <c s="24" r="EF47"/>
      <c s="24" r="EG47"/>
      <c s="24" r="EH47"/>
      <c s="24" r="EI47"/>
      <c s="24" r="EJ47"/>
      <c s="24" r="EK47"/>
      <c s="24" r="EL47"/>
      <c s="24" r="EM47"/>
      <c s="24" r="EN47"/>
      <c s="24" r="EO47"/>
      <c s="24" r="EP47"/>
      <c s="24" r="EQ47"/>
      <c s="24" r="ER47"/>
      <c s="24" r="ES47"/>
      <c s="24" r="ET47"/>
      <c s="24" r="EU47"/>
      <c s="24" r="EV47"/>
      <c s="24" r="EW47"/>
      <c s="24" r="EX47"/>
      <c s="24" r="EY47"/>
      <c s="24" r="EZ47"/>
      <c s="24" r="FA47"/>
      <c s="24" r="FB47"/>
      <c s="24" r="FC47"/>
      <c s="24" r="FD47"/>
      <c s="24" r="FE47"/>
      <c s="24" r="FF47"/>
      <c s="24" r="FG47"/>
      <c s="24" r="FH47"/>
      <c s="24" r="FI47"/>
      <c s="24" r="FJ47"/>
      <c s="24" r="FK47"/>
      <c s="24" r="FL47"/>
      <c s="24" r="FM47"/>
      <c s="24" r="FN47"/>
      <c s="24" r="FO47"/>
      <c s="24" r="FP47"/>
      <c s="24" r="FQ47"/>
      <c s="24" r="FR47"/>
      <c s="24" r="FS47"/>
      <c s="24" r="FT47"/>
      <c s="24" r="FU47"/>
      <c s="24" r="FV47"/>
      <c s="24" r="FW47"/>
      <c s="24" r="FX47"/>
      <c s="24" r="FY47"/>
      <c s="24" r="FZ47"/>
      <c s="24" r="GA47"/>
      <c s="24" r="GB47"/>
      <c s="24" r="GC47"/>
      <c s="24" r="GD47"/>
      <c s="24" r="GE47"/>
      <c s="24" r="GF47"/>
      <c s="24" r="GG47"/>
      <c s="24" r="GH47"/>
      <c s="24" r="GI47"/>
      <c s="24" r="GJ47"/>
      <c s="24" r="GK47"/>
      <c s="24" r="GL47"/>
      <c s="24" r="GM47"/>
      <c s="24" r="GN47"/>
      <c s="24" r="GO47"/>
      <c s="24" r="GP47"/>
      <c s="24" r="GQ47"/>
      <c s="24" r="GR47"/>
      <c s="24" r="GS47"/>
      <c s="24" r="GT47"/>
      <c s="24" r="GU47"/>
      <c s="24" r="GV47"/>
      <c s="24" r="GW47"/>
      <c s="24" r="GX47"/>
      <c s="24" r="GY47"/>
      <c s="24" r="GZ47"/>
      <c s="24" r="HA47"/>
      <c s="24" r="HB47"/>
      <c s="24" r="HC47"/>
      <c s="24" r="HD47"/>
      <c s="24" r="HE47"/>
      <c s="24" r="HF47"/>
    </row>
    <row r="48">
      <c t="s" s="9" r="A48">
        <v>47</v>
      </c>
      <c s="24" r="B48"/>
      <c s="24" r="C48"/>
      <c s="24" r="D48"/>
      <c s="24" r="E48"/>
      <c s="24" r="F48"/>
      <c s="24" r="G48"/>
      <c s="24" r="H48"/>
      <c s="24" r="I48"/>
      <c s="24" r="J48"/>
      <c s="24" r="K48"/>
      <c s="24" r="L48"/>
      <c s="24" r="M48"/>
      <c s="24" r="N48"/>
      <c s="24" r="O48"/>
      <c s="24" r="P48"/>
      <c s="24" r="Q48"/>
      <c s="24" r="R48"/>
      <c s="24" r="S48"/>
      <c s="24" r="T48"/>
      <c s="24" r="U48"/>
      <c s="24" r="V48"/>
      <c s="24" r="W48"/>
      <c s="24" r="X48"/>
      <c s="24" r="Y48"/>
      <c s="24" r="Z48"/>
      <c s="24" r="AA48"/>
      <c s="24" r="AB48"/>
      <c s="24" r="AC48"/>
      <c s="24" r="AD48"/>
      <c s="24" r="AE48"/>
      <c s="24" r="AF48"/>
      <c s="24" r="AG48"/>
      <c s="24" r="AH48"/>
      <c s="24" r="AI48"/>
      <c s="24" r="AJ48"/>
      <c s="24" r="AK48"/>
      <c s="24" r="AL48"/>
      <c s="24" r="AM48"/>
      <c s="24" r="AN48"/>
      <c s="24" r="AO48"/>
      <c s="24" r="AP48"/>
      <c s="24" r="AQ48"/>
      <c s="24" r="AR48"/>
      <c s="24" r="AS48"/>
      <c s="24" r="AT48"/>
      <c s="24" r="AU48"/>
      <c s="24" r="AV48"/>
      <c s="24" r="AW48"/>
      <c s="24" r="AX48"/>
      <c s="24" r="AY48"/>
      <c s="24" r="AZ48"/>
      <c s="24" r="BA48"/>
      <c s="24" r="BB48"/>
      <c s="24" r="BC48"/>
      <c s="24" r="BD48"/>
      <c s="24" r="BE48"/>
      <c s="24" r="BF48"/>
      <c s="24" r="BG48"/>
      <c s="24" r="BH48"/>
      <c s="24" r="BI48"/>
      <c s="24" r="BJ48"/>
      <c s="24" r="BK48"/>
      <c s="24" r="BL48"/>
      <c s="24" r="BM48"/>
      <c s="24" r="BN48"/>
      <c s="24" r="BO48"/>
      <c s="24" r="BP48"/>
      <c s="24" r="BQ48"/>
      <c s="24" r="BR48"/>
      <c s="24" r="BS48"/>
      <c s="24" r="BT48"/>
      <c s="24" r="BU48"/>
      <c s="24" r="BV48"/>
      <c s="24" r="BW48"/>
      <c s="24" r="BX48"/>
      <c s="24" r="BY48"/>
      <c s="24" r="BZ48"/>
      <c s="24" r="CA48"/>
      <c s="24" r="CB48"/>
      <c s="24" r="CC48"/>
      <c s="24" r="CD48"/>
      <c s="24" r="CE48"/>
      <c s="24" r="CF48"/>
      <c s="24" r="CG48"/>
      <c s="24" r="CH48"/>
      <c s="24" r="CI48"/>
      <c s="24" r="CJ48"/>
      <c s="24" r="CK48"/>
      <c s="24" r="CL48"/>
      <c s="24" r="CM48"/>
      <c s="24" r="CN48"/>
      <c s="24" r="CO48"/>
      <c s="24" r="CP48"/>
      <c s="24" r="CQ48"/>
      <c s="24" r="CR48"/>
      <c s="24" r="CS48"/>
      <c s="24" r="CT48"/>
      <c s="24" r="CU48"/>
      <c s="24" r="CV48"/>
      <c s="24" r="CW48"/>
      <c s="24" r="CX48"/>
      <c s="24" r="CY48"/>
      <c s="24" r="CZ48"/>
      <c s="24" r="DA48"/>
      <c s="24" r="DB48"/>
      <c s="24" r="DC48"/>
      <c s="24" r="DD48"/>
      <c s="24" r="DE48"/>
      <c s="24" r="DF48"/>
      <c s="24" r="DG48"/>
      <c s="24" r="DH48"/>
      <c s="24" r="DI48"/>
      <c s="24" r="DJ48"/>
      <c s="24" r="DK48"/>
      <c s="24" r="DL48"/>
      <c s="24" r="DM48"/>
      <c s="24" r="DN48"/>
      <c s="24" r="DO48"/>
      <c s="24" r="DP48"/>
      <c s="24" r="DQ48"/>
      <c s="24" r="DR48"/>
      <c s="24" r="DS48"/>
      <c s="24" r="DT48"/>
      <c s="24" r="DU48"/>
      <c s="24" r="DV48"/>
      <c s="24" r="DW48"/>
      <c s="24" r="DX48"/>
      <c s="24" r="DY48"/>
      <c s="24" r="DZ48"/>
      <c s="24" r="EA48"/>
      <c s="24" r="EB48"/>
      <c s="24" r="EC48"/>
      <c s="24" r="ED48"/>
      <c s="24" r="EE48"/>
      <c s="24" r="EF48"/>
      <c s="24" r="EG48"/>
      <c s="24" r="EH48"/>
      <c s="24" r="EI48"/>
      <c s="24" r="EJ48"/>
      <c s="24" r="EK48"/>
      <c s="24" r="EL48"/>
      <c s="24" r="EM48"/>
      <c s="24" r="EN48"/>
      <c s="24" r="EO48"/>
      <c s="24" r="EP48"/>
      <c s="24" r="EQ48"/>
      <c s="24" r="ER48"/>
      <c s="24" r="ES48"/>
      <c s="24" r="ET48"/>
      <c s="24" r="EU48"/>
      <c s="24" r="EV48"/>
      <c s="24" r="EW48"/>
      <c s="24" r="EX48"/>
      <c s="24" r="EY48"/>
      <c s="24" r="EZ48"/>
      <c s="24" r="FA48"/>
      <c s="24" r="FB48"/>
      <c s="24" r="FC48"/>
      <c s="24" r="FD48"/>
      <c s="24" r="FE48"/>
      <c s="24" r="FF48"/>
      <c s="24" r="FG48"/>
      <c s="24" r="FH48"/>
      <c s="24" r="FI48"/>
      <c s="24" r="FJ48"/>
      <c s="24" r="FK48"/>
      <c s="24" r="FL48"/>
      <c s="24" r="FM48"/>
      <c s="24" r="FN48"/>
      <c s="24" r="FO48"/>
      <c s="24" r="FP48"/>
      <c s="24" r="FQ48"/>
      <c s="24" r="FR48"/>
      <c s="24" r="FS48"/>
      <c s="24" r="FT48"/>
      <c s="24" r="FU48"/>
      <c s="24" r="FV48"/>
      <c s="24" r="FW48"/>
      <c s="24" r="FX48"/>
      <c s="24" r="FY48"/>
      <c s="24" r="FZ48"/>
      <c s="24" r="GA48"/>
      <c s="24" r="GB48"/>
      <c s="24" r="GC48"/>
      <c s="24" r="GD48"/>
      <c s="24" r="GE48"/>
      <c s="24" r="GF48"/>
      <c s="24" r="GG48"/>
      <c s="24" r="GH48"/>
      <c s="24" r="GI48"/>
      <c s="24" r="GJ48"/>
      <c s="24" r="GK48"/>
      <c s="24" r="GL48"/>
      <c s="24" r="GM48"/>
      <c s="24" r="GN48"/>
      <c s="24" r="GO48"/>
      <c s="24" r="GP48"/>
      <c s="24" r="GQ48"/>
      <c s="24" r="GR48"/>
      <c s="24" r="GS48"/>
      <c s="24" r="GT48"/>
      <c s="24" r="GU48"/>
      <c s="24" r="GV48"/>
      <c s="24" r="GW48"/>
      <c s="24" r="GX48"/>
      <c s="24" r="GY48"/>
      <c s="24" r="GZ48"/>
      <c s="24" r="HA48"/>
      <c s="24" r="HB48"/>
      <c s="24" r="HC48"/>
      <c s="24" r="HD48"/>
      <c s="24" r="HE48"/>
      <c s="24" r="HF48"/>
    </row>
    <row r="49">
      <c t="s" s="9" r="A49">
        <v>48</v>
      </c>
      <c s="9" r="B49">
        <v>522.975161694384</v>
      </c>
      <c s="9" r="C49">
        <v>522.975161694384</v>
      </c>
      <c s="9" r="D49">
        <v>522.975161694384</v>
      </c>
      <c s="9" r="E49">
        <v>522.975161694384</v>
      </c>
      <c s="9" r="F49">
        <v>522.975161694384</v>
      </c>
      <c s="9" r="G49">
        <v>522.975161694384</v>
      </c>
      <c s="9" r="H49">
        <v>522.975161694384</v>
      </c>
      <c s="9" r="I49">
        <v>522.975161694384</v>
      </c>
      <c s="9" r="J49">
        <v>522.975161694384</v>
      </c>
      <c s="9" r="K49">
        <v>522.975161694384</v>
      </c>
      <c s="9" r="L49">
        <v>522.975161694384</v>
      </c>
      <c s="9" r="M49">
        <v>522.975161694384</v>
      </c>
      <c s="9" r="N49">
        <v>522.975161694384</v>
      </c>
      <c s="9" r="O49">
        <v>522.975161694384</v>
      </c>
      <c s="9" r="P49">
        <v>522.975161694384</v>
      </c>
      <c s="9" r="Q49">
        <v>522.975161694384</v>
      </c>
      <c s="9" r="R49">
        <v>522.975161694384</v>
      </c>
      <c s="9" r="S49">
        <v>522.975161694384</v>
      </c>
      <c s="9" r="T49">
        <v>522.975161694384</v>
      </c>
      <c s="9" r="U49">
        <v>522.975161694384</v>
      </c>
      <c s="9" r="V49">
        <v>522.975161694384</v>
      </c>
      <c s="9" r="W49">
        <v>524.24899436186</v>
      </c>
      <c s="9" r="X49">
        <v>525.525929757311</v>
      </c>
      <c s="9" r="Y49">
        <v>526.805975438184</v>
      </c>
      <c s="9" r="Z49">
        <v>528.089138980331</v>
      </c>
      <c s="9" r="AA49">
        <v>529.375427978059</v>
      </c>
      <c s="9" r="AB49">
        <v>530.664850044172</v>
      </c>
      <c s="9" r="AC49">
        <v>531.957412810016</v>
      </c>
      <c s="9" r="AD49">
        <v>533.253123925526</v>
      </c>
      <c s="9" r="AE49">
        <v>534.551991059272</v>
      </c>
      <c s="9" r="AF49">
        <v>535.854021898498</v>
      </c>
      <c s="9" r="AG49">
        <v>537.159224149178</v>
      </c>
      <c s="9" r="AH49">
        <v>538.46760553605</v>
      </c>
      <c s="9" r="AI49">
        <v>539.779173802671</v>
      </c>
      <c s="9" r="AJ49">
        <v>541.093936711458</v>
      </c>
      <c s="9" r="AK49">
        <v>542.411902043738</v>
      </c>
      <c s="9" r="AL49">
        <v>543.733077599786</v>
      </c>
      <c s="9" r="AM49">
        <v>545.057471198881</v>
      </c>
      <c s="9" r="AN49">
        <v>546.385090679347</v>
      </c>
      <c s="9" r="AO49">
        <v>547.715943898598</v>
      </c>
      <c s="9" r="AP49">
        <v>549.050038733188</v>
      </c>
      <c s="9" r="AQ49">
        <v>550.387383078857</v>
      </c>
      <c s="9" r="AR49">
        <v>551.727984850576</v>
      </c>
      <c s="9" r="AS49">
        <v>553.071851982595</v>
      </c>
      <c s="9" r="AT49">
        <v>554.41899242849</v>
      </c>
      <c s="9" r="AU49">
        <v>555.769414161209</v>
      </c>
      <c s="9" r="AV49">
        <v>557.123125173122</v>
      </c>
      <c s="9" r="AW49">
        <v>558.480133476064</v>
      </c>
      <c s="9" r="AX49">
        <v>559.840447101387</v>
      </c>
      <c s="9" r="AY49">
        <v>561.204074100003</v>
      </c>
      <c s="9" r="AZ49">
        <v>562.571022542436</v>
      </c>
      <c s="9" r="BA49">
        <v>563.941300518866</v>
      </c>
      <c s="9" r="BB49">
        <v>565.31491613918</v>
      </c>
      <c s="9" r="BC49">
        <v>566.691877533019</v>
      </c>
      <c s="9" r="BD49">
        <v>568.072192849823</v>
      </c>
      <c s="9" r="BE49">
        <v>569.455870258885</v>
      </c>
      <c s="9" r="BF49">
        <v>570.842917949394</v>
      </c>
      <c s="9" r="BG49">
        <v>572.233344130487</v>
      </c>
      <c s="9" r="BH49">
        <v>573.627157031296</v>
      </c>
      <c s="9" r="BI49">
        <v>575.024364900998</v>
      </c>
      <c s="9" r="BJ49">
        <v>576.42497600886</v>
      </c>
      <c s="9" r="BK49">
        <v>577.828998644296</v>
      </c>
      <c s="9" r="BL49">
        <v>579.236441116904</v>
      </c>
      <c s="9" r="BM49">
        <v>580.647311756528</v>
      </c>
      <c s="9" r="BN49">
        <v>582.061618913299</v>
      </c>
      <c s="9" r="BO49">
        <v>583.479370957686</v>
      </c>
      <c s="9" r="BP49">
        <v>584.900576280547</v>
      </c>
      <c s="9" r="BQ49">
        <v>586.325243293178</v>
      </c>
      <c s="9" r="BR49">
        <v>587.753380427364</v>
      </c>
      <c s="9" r="BS49">
        <v>589.184996135426</v>
      </c>
      <c s="9" r="BT49">
        <v>590.620098890273</v>
      </c>
      <c s="9" r="BU49">
        <v>592.058697185452</v>
      </c>
      <c s="9" r="BV49">
        <v>593.500799535198</v>
      </c>
      <c s="9" r="BW49">
        <v>594.946414474484</v>
      </c>
      <c s="9" r="BX49">
        <v>596.395550559073</v>
      </c>
      <c s="9" r="BY49">
        <v>597.848216365568</v>
      </c>
      <c s="9" r="BZ49">
        <v>599.304420491461</v>
      </c>
      <c s="9" r="CA49">
        <v>600.764171555185</v>
      </c>
      <c s="9" r="CB49">
        <v>602.227478196168</v>
      </c>
      <c s="9" r="CC49">
        <v>603.694349074877</v>
      </c>
      <c s="9" r="CD49">
        <v>605.164792872878</v>
      </c>
      <c s="9" r="CE49">
        <v>606.638818292882</v>
      </c>
      <c s="9" r="CF49">
        <v>608.116434058795</v>
      </c>
      <c s="9" r="CG49">
        <v>609.597648915775</v>
      </c>
      <c s="9" r="CH49">
        <v>611.082471630279</v>
      </c>
      <c s="9" r="CI49">
        <v>612.570910990119</v>
      </c>
      <c s="9" r="CJ49">
        <v>614.06297580451</v>
      </c>
      <c s="9" r="CK49">
        <v>615.558674904126</v>
      </c>
      <c s="9" r="CL49">
        <v>617.058017141146</v>
      </c>
      <c s="9" r="CM49">
        <v>618.561011389316</v>
      </c>
      <c s="9" r="CN49">
        <v>620.067666543993</v>
      </c>
      <c s="9" r="CO49">
        <v>621.577991522201</v>
      </c>
      <c s="9" r="CP49">
        <v>623.091995262684</v>
      </c>
      <c s="9" r="CQ49">
        <v>624.609686725959</v>
      </c>
      <c s="9" r="CR49">
        <v>626.131074894368</v>
      </c>
      <c s="9" r="CS49">
        <v>627.656168772131</v>
      </c>
      <c s="9" r="CT49">
        <v>629.184977385401</v>
      </c>
      <c s="9" r="CU49">
        <v>630.717509782316</v>
      </c>
      <c s="9" r="CV49">
        <v>632.253775033054</v>
      </c>
      <c s="9" r="CW49">
        <v>633.793782229883</v>
      </c>
      <c s="9" r="CX49">
        <v>635.337540487219</v>
      </c>
      <c s="9" r="CY49">
        <v>636.88505894168</v>
      </c>
      <c s="9" r="CZ49">
        <v>638.436346752135</v>
      </c>
      <c s="9" r="DA49">
        <v>639.991413099764</v>
      </c>
      <c s="9" r="DB49">
        <v>641.55026718811</v>
      </c>
      <c s="9" r="DC49">
        <v>643.11291824313</v>
      </c>
      <c s="9" r="DD49">
        <v>648.168017192823</v>
      </c>
      <c s="9" r="DE49">
        <v>677.809564893754</v>
      </c>
      <c s="9" r="DF49">
        <v>701.995206789415</v>
      </c>
      <c s="9" r="DG49">
        <v>724.720561237718</v>
      </c>
      <c s="9" r="DH49">
        <v>751.110764118853</v>
      </c>
      <c s="9" r="DI49">
        <v>772.968155473663</v>
      </c>
      <c s="9" r="DJ49">
        <v>795.298454136873</v>
      </c>
      <c s="9" r="DK49">
        <v>813.772625326317</v>
      </c>
      <c s="9" r="DL49">
        <v>823.548249220375</v>
      </c>
      <c s="9" r="DM49">
        <v>840.297450344769</v>
      </c>
      <c s="9" r="DN49">
        <v>861.890109989035</v>
      </c>
      <c s="9" r="DO49">
        <v>874.933757750478</v>
      </c>
      <c s="9" r="DP49">
        <v>900.89187937436</v>
      </c>
      <c s="9" r="DQ49">
        <v>952.396806304334</v>
      </c>
      <c s="9" r="DR49">
        <v>992.812519990379</v>
      </c>
      <c s="9" r="DS49">
        <v>1024.23917874933</v>
      </c>
      <c s="9" r="DT49">
        <v>1067.08791991225</v>
      </c>
      <c s="9" r="DU49">
        <v>1107.43032753454</v>
      </c>
      <c s="9" r="DV49">
        <v>1141.8036019374</v>
      </c>
      <c s="9" r="DW49">
        <v>1173.69193540204</v>
      </c>
      <c s="9" r="DX49">
        <v>1255.50061187121</v>
      </c>
      <c s="9" r="DY49">
        <v>1336.00201418683</v>
      </c>
      <c s="9" r="DZ49">
        <v>1399.43321487683</v>
      </c>
      <c s="9" r="EA49">
        <v>1413.64424027222</v>
      </c>
      <c s="9" r="EB49">
        <v>1384.67726501609</v>
      </c>
      <c s="9" r="EC49">
        <v>1345.95451388986</v>
      </c>
      <c s="9" r="ED49">
        <v>1419.21333003815</v>
      </c>
      <c s="9" r="EE49">
        <v>1482.01001924469</v>
      </c>
      <c s="9" r="EF49">
        <v>1557.56397552907</v>
      </c>
      <c s="9" r="EG49">
        <v>1577.0624478484</v>
      </c>
      <c s="9" r="EH49">
        <v>1641.71628465735</v>
      </c>
      <c s="9" r="EI49">
        <v>1647.75799009748</v>
      </c>
      <c s="9" r="EJ49">
        <v>1735.24260068957</v>
      </c>
      <c s="9" r="EK49">
        <v>1795.23460604713</v>
      </c>
      <c s="9" r="EL49">
        <v>1786.07408122451</v>
      </c>
      <c s="9" r="EM49">
        <v>1768.31652315377</v>
      </c>
      <c s="9" r="EN49">
        <v>1724.65056169082</v>
      </c>
      <c s="9" r="EO49">
        <v>1685.5566094242</v>
      </c>
      <c s="9" r="EP49">
        <v>1754.33517134578</v>
      </c>
      <c s="9" r="EQ49">
        <v>1789.6378509072</v>
      </c>
      <c s="9" r="ER49">
        <v>1913.77633417347</v>
      </c>
      <c s="9" r="ES49">
        <v>1936.98235605284</v>
      </c>
      <c s="9" r="ET49">
        <v>1940.10508990592</v>
      </c>
      <c s="9" r="EU49">
        <v>2057.57986410891</v>
      </c>
      <c s="9" r="EV49">
        <v>2087.94941987793</v>
      </c>
      <c s="9" r="EW49">
        <v>2079.14000866378</v>
      </c>
      <c s="9" r="EX49">
        <v>2144.11509611047</v>
      </c>
      <c s="9" r="EY49">
        <v>2184.16602270336</v>
      </c>
      <c s="9" r="EZ49">
        <v>2270.06051473753</v>
      </c>
      <c s="9" r="FA49">
        <v>2286.56467221778</v>
      </c>
      <c s="9" r="FB49">
        <v>2321.01825008054</v>
      </c>
      <c s="9" r="FC49">
        <v>2323.80558120067</v>
      </c>
      <c s="9" r="FD49">
        <v>2292.18399794078</v>
      </c>
      <c s="9" r="FE49">
        <v>2381.60429035414</v>
      </c>
      <c s="9" r="FF49">
        <v>2399.03002547886</v>
      </c>
      <c s="9" r="FG49">
        <v>2443.56683276071</v>
      </c>
      <c s="9" r="FH49">
        <v>2492.35110866353</v>
      </c>
      <c s="9" r="FI49">
        <v>2493.76783248484</v>
      </c>
      <c s="9" r="FJ49">
        <v>2566.85756004798</v>
      </c>
      <c s="9" r="FK49">
        <v>2591.01240152707</v>
      </c>
      <c s="9" r="FL49">
        <v>2657.97840491046</v>
      </c>
      <c s="9" r="FM49">
        <v>2678.72983937424</v>
      </c>
      <c s="9" r="FN49">
        <v>2770.64577753904</v>
      </c>
      <c s="9" r="FO49">
        <v>2871.62919287408</v>
      </c>
      <c s="9" r="FP49">
        <v>2987.80919351642</v>
      </c>
      <c s="9" r="FQ49">
        <v>3095.90300988447</v>
      </c>
      <c s="9" r="FR49">
        <v>3264.66004144603</v>
      </c>
      <c s="9" r="FS49">
        <v>3415.45281589394</v>
      </c>
      <c s="9" r="FT49">
        <v>3557.44920900683</v>
      </c>
      <c s="9" r="FU49">
        <v>3587.95466499717</v>
      </c>
      <c s="9" r="FV49">
        <v>3706.29566518567</v>
      </c>
      <c s="9" r="FW49">
        <v>3815.80786955744</v>
      </c>
      <c s="9" r="FX49">
        <v>4095.2377432846</v>
      </c>
      <c s="9" r="FY49">
        <v>4263.25007904467</v>
      </c>
      <c s="9" r="FZ49">
        <v>4379.57969873887</v>
      </c>
      <c s="9" r="GA49">
        <v>4424.36432002834</v>
      </c>
      <c s="9" r="GB49">
        <v>4397.5756593119</v>
      </c>
      <c s="9" r="GC49">
        <v>4406.31930545214</v>
      </c>
      <c s="9" r="GD49">
        <v>4470.55013988846</v>
      </c>
      <c s="9" r="GE49">
        <v>4533.92168266674</v>
      </c>
      <c s="9" r="GF49">
        <v>4719.37234531059</v>
      </c>
      <c s="9" r="GG49">
        <v>4903.21909986909</v>
      </c>
      <c s="9" r="GH49">
        <v>5046.81270398272</v>
      </c>
      <c s="9" r="GI49">
        <v>5145.38628650309</v>
      </c>
      <c s="9" r="GJ49">
        <v>5302.33992905155</v>
      </c>
      <c s="9" r="GK49">
        <v>5321.59905337087</v>
      </c>
      <c s="9" r="GL49">
        <v>5444.64861727649</v>
      </c>
      <c s="9" r="GM49">
        <v>5645.09431307177</v>
      </c>
      <c s="9" r="GN49">
        <v>5823.6965026196</v>
      </c>
      <c s="9" r="GO49">
        <v>6013.41027259947</v>
      </c>
      <c s="9" r="GP49">
        <v>6022.65048511406</v>
      </c>
      <c s="9" r="GQ49">
        <v>6117.3617462151</v>
      </c>
      <c s="9" r="GR49">
        <v>6041.41198458782</v>
      </c>
      <c s="9" r="GS49">
        <v>5680.88173390354</v>
      </c>
      <c s="9" r="GT49">
        <v>5749.55201206589</v>
      </c>
      <c s="9" r="GU49">
        <v>5737.99782308116</v>
      </c>
      <c s="9" r="GV49">
        <v>5755.25996237948</v>
      </c>
      <c s="9" r="GW49">
        <v>5885.51966019373</v>
      </c>
      <c s="9" r="GX49">
        <v>6080.32444975216</v>
      </c>
      <c s="9" r="GY49">
        <v>6306</v>
      </c>
      <c s="9" r="GZ49">
        <v>6648.23601151914</v>
      </c>
      <c s="9" r="HA49">
        <v>7022.76802165832</v>
      </c>
      <c s="9" r="HB49">
        <v>7186.0910111867</v>
      </c>
      <c s="9" r="HC49">
        <v>7219.10265342219</v>
      </c>
      <c s="9" r="HD49">
        <v>7417.80282828668</v>
      </c>
      <c s="9" r="HE49">
        <v>7817.96326267779</v>
      </c>
      <c s="9" r="HF49">
        <v>8035.65638212719</v>
      </c>
    </row>
    <row r="50">
      <c t="s" s="9" r="A50">
        <v>49</v>
      </c>
      <c s="9" r="B50">
        <v>800.606601758925</v>
      </c>
      <c s="9" r="C50">
        <v>800.606601758925</v>
      </c>
      <c s="9" r="D50">
        <v>800.606601758925</v>
      </c>
      <c s="9" r="E50">
        <v>800.606601758925</v>
      </c>
      <c s="9" r="F50">
        <v>800.606601758925</v>
      </c>
      <c s="9" r="G50">
        <v>800.606601758925</v>
      </c>
      <c s="9" r="H50">
        <v>800.606601758925</v>
      </c>
      <c s="9" r="I50">
        <v>800.606601758925</v>
      </c>
      <c s="9" r="J50">
        <v>800.606601758925</v>
      </c>
      <c s="9" r="K50">
        <v>800.606601758925</v>
      </c>
      <c s="9" r="L50">
        <v>800.606601758925</v>
      </c>
      <c s="9" r="M50">
        <v>800.606601758925</v>
      </c>
      <c s="9" r="N50">
        <v>800.606601758925</v>
      </c>
      <c s="9" r="O50">
        <v>800.606601758925</v>
      </c>
      <c s="9" r="P50">
        <v>800.606601758925</v>
      </c>
      <c s="9" r="Q50">
        <v>800.606601758925</v>
      </c>
      <c s="9" r="R50">
        <v>800.606601758925</v>
      </c>
      <c s="9" r="S50">
        <v>800.606601758925</v>
      </c>
      <c s="9" r="T50">
        <v>800.606601758925</v>
      </c>
      <c s="9" r="U50">
        <v>800.606601758925</v>
      </c>
      <c s="9" r="V50">
        <v>800.606601758925</v>
      </c>
      <c s="9" r="W50">
        <v>802.29070991805</v>
      </c>
      <c s="9" r="X50">
        <v>803.978360666364</v>
      </c>
      <c s="9" r="Y50">
        <v>805.669561455845</v>
      </c>
      <c s="9" r="Z50">
        <v>807.364319754147</v>
      </c>
      <c s="9" r="AA50">
        <v>809.062643044634</v>
      </c>
      <c s="9" r="AB50">
        <v>810.764538826409</v>
      </c>
      <c s="9" r="AC50">
        <v>812.470014614352</v>
      </c>
      <c s="9" r="AD50">
        <v>814.179077939149</v>
      </c>
      <c s="9" r="AE50">
        <v>815.891736347328</v>
      </c>
      <c s="9" r="AF50">
        <v>817.607997401292</v>
      </c>
      <c s="9" r="AG50">
        <v>819.327868679351</v>
      </c>
      <c s="9" r="AH50">
        <v>821.051357775757</v>
      </c>
      <c s="9" r="AI50">
        <v>822.778472300734</v>
      </c>
      <c s="9" r="AJ50">
        <v>824.50921988052</v>
      </c>
      <c s="9" r="AK50">
        <v>826.243608157389</v>
      </c>
      <c s="9" r="AL50">
        <v>827.981644789694</v>
      </c>
      <c s="9" r="AM50">
        <v>829.723337451899</v>
      </c>
      <c s="9" r="AN50">
        <v>831.468693834609</v>
      </c>
      <c s="9" r="AO50">
        <v>833.217721644606</v>
      </c>
      <c s="9" r="AP50">
        <v>834.970428604887</v>
      </c>
      <c s="9" r="AQ50">
        <v>836.726822454691</v>
      </c>
      <c s="9" r="AR50">
        <v>838.486910949538</v>
      </c>
      <c s="9" r="AS50">
        <v>840.250701861264</v>
      </c>
      <c s="9" r="AT50">
        <v>842.01820297805</v>
      </c>
      <c s="9" r="AU50">
        <v>843.789422104462</v>
      </c>
      <c s="9" r="AV50">
        <v>845.564367061483</v>
      </c>
      <c s="9" r="AW50">
        <v>847.343045686547</v>
      </c>
      <c s="9" r="AX50">
        <v>849.125465833575</v>
      </c>
      <c s="9" r="AY50">
        <v>850.911635373009</v>
      </c>
      <c s="9" r="AZ50">
        <v>852.701562191846</v>
      </c>
      <c s="9" r="BA50">
        <v>854.495254193674</v>
      </c>
      <c s="9" r="BB50">
        <v>856.292719298708</v>
      </c>
      <c s="9" r="BC50">
        <v>858.093965443821</v>
      </c>
      <c s="9" r="BD50">
        <v>859.899000582584</v>
      </c>
      <c s="9" r="BE50">
        <v>861.707832685296</v>
      </c>
      <c s="9" r="BF50">
        <v>863.520469739024</v>
      </c>
      <c s="9" r="BG50">
        <v>865.336919747635</v>
      </c>
      <c s="9" r="BH50">
        <v>867.157190731833</v>
      </c>
      <c s="9" r="BI50">
        <v>868.981290729194</v>
      </c>
      <c s="9" r="BJ50">
        <v>870.8092277942</v>
      </c>
      <c s="9" r="BK50">
        <v>872.641009998279</v>
      </c>
      <c s="9" r="BL50">
        <v>874.476645429834</v>
      </c>
      <c s="9" r="BM50">
        <v>876.316142194284</v>
      </c>
      <c s="9" r="BN50">
        <v>878.159508414098</v>
      </c>
      <c s="9" r="BO50">
        <v>880.006752228831</v>
      </c>
      <c s="9" r="BP50">
        <v>881.857881795159</v>
      </c>
      <c s="9" r="BQ50">
        <v>883.712905286918</v>
      </c>
      <c s="9" r="BR50">
        <v>885.571830895136</v>
      </c>
      <c s="9" r="BS50">
        <v>887.434666828072</v>
      </c>
      <c s="9" r="BT50">
        <v>889.30142131125</v>
      </c>
      <c s="9" r="BU50">
        <v>891.172102587499</v>
      </c>
      <c s="9" r="BV50">
        <v>893.046718916986</v>
      </c>
      <c s="9" r="BW50">
        <v>894.925278577254</v>
      </c>
      <c s="9" r="BX50">
        <v>896.807789863256</v>
      </c>
      <c s="9" r="BY50">
        <v>898.694261087398</v>
      </c>
      <c s="9" r="BZ50">
        <v>900.584700579566</v>
      </c>
      <c s="9" r="CA50">
        <v>902.479116687174</v>
      </c>
      <c s="9" r="CB50">
        <v>904.377517775192</v>
      </c>
      <c s="9" r="CC50">
        <v>906.279912226185</v>
      </c>
      <c s="9" r="CD50">
        <v>908.186308440353</v>
      </c>
      <c s="9" r="CE50">
        <v>910.096714835566</v>
      </c>
      <c s="9" r="CF50">
        <v>912.011139847402</v>
      </c>
      <c s="9" r="CG50">
        <v>913.92959192918</v>
      </c>
      <c s="9" r="CH50">
        <v>915.852079552006</v>
      </c>
      <c s="9" r="CI50">
        <v>917.778611204801</v>
      </c>
      <c s="9" r="CJ50">
        <v>919.709195394345</v>
      </c>
      <c s="9" r="CK50">
        <v>921.643840645312</v>
      </c>
      <c s="9" r="CL50">
        <v>923.582555500309</v>
      </c>
      <c s="9" r="CM50">
        <v>925.52534851991</v>
      </c>
      <c s="9" r="CN50">
        <v>927.472228282699</v>
      </c>
      <c s="9" r="CO50">
        <v>929.423203385304</v>
      </c>
      <c s="9" r="CP50">
        <v>931.378282442437</v>
      </c>
      <c s="9" r="CQ50">
        <v>933.337474086932</v>
      </c>
      <c s="9" r="CR50">
        <v>935.30078696978</v>
      </c>
      <c s="9" r="CS50">
        <v>937.268229760174</v>
      </c>
      <c s="9" r="CT50">
        <v>939.239811145538</v>
      </c>
      <c s="9" r="CU50">
        <v>941.215539831575</v>
      </c>
      <c s="9" r="CV50">
        <v>943.195424542297</v>
      </c>
      <c s="9" r="CW50">
        <v>945.17947402007</v>
      </c>
      <c s="9" r="CX50">
        <v>947.167697025648</v>
      </c>
      <c s="9" r="CY50">
        <v>949.160102338216</v>
      </c>
      <c s="9" r="CZ50">
        <v>951.156698755422</v>
      </c>
      <c s="9" r="DA50">
        <v>953.157495093426</v>
      </c>
      <c s="9" r="DB50">
        <v>955.162500186928</v>
      </c>
      <c s="9" r="DC50">
        <v>957.171722889215</v>
      </c>
      <c s="9" r="DD50">
        <v>959.185172072197</v>
      </c>
      <c s="9" r="DE50">
        <v>961.202856626446</v>
      </c>
      <c s="9" r="DF50">
        <v>963.224785461236</v>
      </c>
      <c s="9" r="DG50">
        <v>965.25096750458</v>
      </c>
      <c s="9" r="DH50">
        <v>967.281411703274</v>
      </c>
      <c s="9" r="DI50">
        <v>969.316127022934</v>
      </c>
      <c s="9" r="DJ50">
        <v>971.355122448034</v>
      </c>
      <c s="9" r="DK50">
        <v>973.398406981946</v>
      </c>
      <c s="9" r="DL50">
        <v>975.445989646986</v>
      </c>
      <c s="9" r="DM50">
        <v>977.497879484443</v>
      </c>
      <c s="9" r="DN50">
        <v>979.554085554628</v>
      </c>
      <c s="9" r="DO50">
        <v>981.614616936911</v>
      </c>
      <c s="9" r="DP50">
        <v>983.679482729759</v>
      </c>
      <c s="9" r="DQ50">
        <v>985.748692050778</v>
      </c>
      <c s="9" r="DR50">
        <v>987.822254036756</v>
      </c>
      <c s="9" r="DS50">
        <v>989.900177843696</v>
      </c>
      <c s="9" r="DT50">
        <v>991.982472646866</v>
      </c>
      <c s="9" r="DU50">
        <v>994.069147640831</v>
      </c>
      <c s="9" r="DV50">
        <v>996.160212039499</v>
      </c>
      <c s="9" r="DW50">
        <v>998.255675076159</v>
      </c>
      <c s="9" r="DX50">
        <v>1000.35554600352</v>
      </c>
      <c s="9" r="DY50">
        <v>1002.45983409376</v>
      </c>
      <c s="9" r="DZ50">
        <v>1004.56854863857</v>
      </c>
      <c s="9" r="EA50">
        <v>1006.68169894915</v>
      </c>
      <c s="9" r="EB50">
        <v>1008.79929435633</v>
      </c>
      <c s="9" r="EC50">
        <v>1010.92134421054</v>
      </c>
      <c s="9" r="ED50">
        <v>1013.0478578819</v>
      </c>
      <c s="9" r="EE50">
        <v>1015.17884476022</v>
      </c>
      <c s="9" r="EF50">
        <v>1017.31431425507</v>
      </c>
      <c s="9" r="EG50">
        <v>1019.45427579582</v>
      </c>
      <c s="9" r="EH50">
        <v>1021.59873883166</v>
      </c>
      <c s="9" r="EI50">
        <v>1023.74771283167</v>
      </c>
      <c s="9" r="EJ50">
        <v>1025.90120728485</v>
      </c>
      <c s="9" r="EK50">
        <v>1028.05923170015</v>
      </c>
      <c s="9" r="EL50">
        <v>1030.22179560652</v>
      </c>
      <c s="9" r="EM50">
        <v>1032.38890855298</v>
      </c>
      <c s="9" r="EN50">
        <v>1034.5605801086</v>
      </c>
      <c s="9" r="EO50">
        <v>1036.73681986261</v>
      </c>
      <c s="9" r="EP50">
        <v>1038.91763742439</v>
      </c>
      <c s="9" r="EQ50">
        <v>1041.10304242356</v>
      </c>
      <c s="9" r="ER50">
        <v>1043.29304450995</v>
      </c>
      <c s="9" r="ES50">
        <v>1045.48765335374</v>
      </c>
      <c s="9" r="ET50">
        <v>1047.68687864543</v>
      </c>
      <c s="9" r="EU50">
        <v>1049.89073009589</v>
      </c>
      <c s="9" r="EV50">
        <v>1052.09921743644</v>
      </c>
      <c s="9" r="EW50">
        <v>1090.84969957425</v>
      </c>
      <c s="9" r="EX50">
        <v>1102.9909357215</v>
      </c>
      <c s="9" r="EY50">
        <v>1122.69282284917</v>
      </c>
      <c s="9" r="EZ50">
        <v>1162.07601135144</v>
      </c>
      <c s="9" r="FA50">
        <v>1174.14826635722</v>
      </c>
      <c s="9" r="FB50">
        <v>1193.11314277795</v>
      </c>
      <c s="9" r="FC50">
        <v>1211.14854762254</v>
      </c>
      <c s="9" r="FD50">
        <v>1218.4205382843</v>
      </c>
      <c s="9" r="FE50">
        <v>1260.08014056657</v>
      </c>
      <c s="9" r="FF50">
        <v>1337.13102052225</v>
      </c>
      <c s="9" r="FG50">
        <v>1320.49221799011</v>
      </c>
      <c s="9" r="FH50">
        <v>1406.64827814894</v>
      </c>
      <c s="9" r="FI50">
        <v>1666.0132675432</v>
      </c>
      <c s="9" r="FJ50">
        <v>1750.41473660672</v>
      </c>
      <c s="9" r="FK50">
        <v>1714.18023263488</v>
      </c>
      <c s="9" r="FL50">
        <v>1847.26909866896</v>
      </c>
      <c s="9" r="FM50">
        <v>1876.02964303017</v>
      </c>
      <c s="9" r="FN50">
        <v>1827.8963957607</v>
      </c>
      <c s="9" r="FO50">
        <v>1807.69141054246</v>
      </c>
      <c s="9" r="FP50">
        <v>1894.28698369025</v>
      </c>
      <c s="9" r="FQ50">
        <v>2167.20263285025</v>
      </c>
      <c s="9" r="FR50">
        <v>1937.57767533074</v>
      </c>
      <c s="9" r="FS50">
        <v>1669.68695770998</v>
      </c>
      <c s="9" r="FT50">
        <v>1980.87061071925</v>
      </c>
      <c s="9" r="FU50">
        <v>1509.80742647565</v>
      </c>
      <c s="9" r="FV50">
        <v>1298.57415248489</v>
      </c>
      <c s="9" r="FW50">
        <v>1172.60304686881</v>
      </c>
      <c s="9" r="FX50">
        <v>1177.32191468228</v>
      </c>
      <c s="9" r="FY50">
        <v>1170.84232493539</v>
      </c>
      <c s="9" r="FZ50">
        <v>1208.28477892525</v>
      </c>
      <c s="9" r="GA50">
        <v>1247.48173761509</v>
      </c>
      <c s="9" r="GB50">
        <v>1267.100083119</v>
      </c>
      <c s="9" r="GC50">
        <v>1283.26426533455</v>
      </c>
      <c s="9" r="GD50">
        <v>1291.08758417747</v>
      </c>
      <c s="9" r="GE50">
        <v>1296.91561942257</v>
      </c>
      <c s="9" r="GF50">
        <v>1296.80034633323</v>
      </c>
      <c s="9" r="GG50">
        <v>1315.9808118784</v>
      </c>
      <c s="9" r="GH50">
        <v>1337.5104801451</v>
      </c>
      <c s="9" r="GI50">
        <v>1303.55292532776</v>
      </c>
      <c s="9" r="GJ50">
        <v>1286.80263209421</v>
      </c>
      <c s="9" r="GK50">
        <v>1183.07315263049</v>
      </c>
      <c s="9" r="GL50">
        <v>1246.90737015606</v>
      </c>
      <c s="9" r="GM50">
        <v>1247.04556610335</v>
      </c>
      <c s="9" r="GN50">
        <v>1146.28986986998</v>
      </c>
      <c s="9" r="GO50">
        <v>1209.22679816388</v>
      </c>
      <c s="9" r="GP50">
        <v>1158.46276086411</v>
      </c>
      <c s="9" r="GQ50">
        <v>1173.61823504151</v>
      </c>
      <c s="9" r="GR50">
        <v>1148.85245376858</v>
      </c>
      <c s="9" r="GS50">
        <v>1137.88746465004</v>
      </c>
      <c s="9" r="GT50">
        <v>1090.79469906093</v>
      </c>
      <c s="9" r="GU50">
        <v>1083.42047698775</v>
      </c>
      <c s="9" r="GV50">
        <v>1075.8115578016</v>
      </c>
      <c s="9" r="GW50">
        <v>1070.95493302767</v>
      </c>
      <c s="9" r="GX50">
        <v>1083.02435547406</v>
      </c>
      <c s="9" r="GY50">
        <v>1063</v>
      </c>
      <c s="9" r="GZ50">
        <v>1054.06301095091</v>
      </c>
      <c s="9" r="HA50">
        <v>1037.45849149516</v>
      </c>
      <c s="9" r="HB50">
        <v>1026.02534523246</v>
      </c>
      <c s="9" r="HC50">
        <v>1023.11326415456</v>
      </c>
      <c s="9" r="HD50">
        <v>1022.62454961509</v>
      </c>
      <c s="9" r="HE50">
        <v>1023.89860572626</v>
      </c>
      <c s="9" r="HF50">
        <v>1027.40854349726</v>
      </c>
    </row>
    <row r="51">
      <c t="s" s="9" r="A51">
        <v>50</v>
      </c>
      <c s="9" r="B51">
        <v>394.027610130637</v>
      </c>
      <c s="9" r="C51">
        <v>394.027610130637</v>
      </c>
      <c s="9" r="D51">
        <v>394.027610130637</v>
      </c>
      <c s="9" r="E51">
        <v>394.027610130637</v>
      </c>
      <c s="9" r="F51">
        <v>394.027610130637</v>
      </c>
      <c s="9" r="G51">
        <v>394.027610130637</v>
      </c>
      <c s="9" r="H51">
        <v>394.027610130637</v>
      </c>
      <c s="9" r="I51">
        <v>394.027610130637</v>
      </c>
      <c s="9" r="J51">
        <v>394.027610130637</v>
      </c>
      <c s="9" r="K51">
        <v>394.027610130637</v>
      </c>
      <c s="9" r="L51">
        <v>394.027610130637</v>
      </c>
      <c s="9" r="M51">
        <v>394.027610130637</v>
      </c>
      <c s="9" r="N51">
        <v>394.027610130637</v>
      </c>
      <c s="9" r="O51">
        <v>394.027610130637</v>
      </c>
      <c s="9" r="P51">
        <v>394.027610130637</v>
      </c>
      <c s="9" r="Q51">
        <v>394.027610130637</v>
      </c>
      <c s="9" r="R51">
        <v>394.027610130637</v>
      </c>
      <c s="9" r="S51">
        <v>394.027610130637</v>
      </c>
      <c s="9" r="T51">
        <v>394.027610130637</v>
      </c>
      <c s="9" r="U51">
        <v>394.027610130637</v>
      </c>
      <c s="9" r="V51">
        <v>394.027610130637</v>
      </c>
      <c s="9" r="W51">
        <v>395.875242696042</v>
      </c>
      <c s="9" r="X51">
        <v>397.731538984518</v>
      </c>
      <c s="9" r="Y51">
        <v>399.596539621079</v>
      </c>
      <c s="9" r="Z51">
        <v>401.470285421233</v>
      </c>
      <c s="9" r="AA51">
        <v>403.352817391875</v>
      </c>
      <c s="9" r="AB51">
        <v>405.244176732186</v>
      </c>
      <c s="9" r="AC51">
        <v>407.144404834533</v>
      </c>
      <c s="9" r="AD51">
        <v>409.053543285377</v>
      </c>
      <c s="9" r="AE51">
        <v>410.97163386618</v>
      </c>
      <c s="9" r="AF51">
        <v>412.898718554324</v>
      </c>
      <c s="9" r="AG51">
        <v>414.834839524025</v>
      </c>
      <c s="9" r="AH51">
        <v>416.780039147256</v>
      </c>
      <c s="9" r="AI51">
        <v>418.734359994681</v>
      </c>
      <c s="9" r="AJ51">
        <v>420.697844836577</v>
      </c>
      <c s="9" r="AK51">
        <v>422.670536643777</v>
      </c>
      <c s="9" r="AL51">
        <v>424.65247858861</v>
      </c>
      <c s="9" r="AM51">
        <v>426.643714045841</v>
      </c>
      <c s="9" r="AN51">
        <v>428.644286593625</v>
      </c>
      <c s="9" r="AO51">
        <v>430.654240014459</v>
      </c>
      <c s="9" r="AP51">
        <v>432.673618296139</v>
      </c>
      <c s="9" r="AQ51">
        <v>434.702465632726</v>
      </c>
      <c s="9" r="AR51">
        <v>436.74082642551</v>
      </c>
      <c s="9" r="AS51">
        <v>438.788745283983</v>
      </c>
      <c s="9" r="AT51">
        <v>440.846267026815</v>
      </c>
      <c s="9" r="AU51">
        <v>442.913436682834</v>
      </c>
      <c s="9" r="AV51">
        <v>444.990299492014</v>
      </c>
      <c s="9" r="AW51">
        <v>447.076900906463</v>
      </c>
      <c s="9" r="AX51">
        <v>449.173286591418</v>
      </c>
      <c s="9" r="AY51">
        <v>451.279502426245</v>
      </c>
      <c s="9" r="AZ51">
        <v>453.395594505442</v>
      </c>
      <c s="9" r="BA51">
        <v>455.521609139649</v>
      </c>
      <c s="9" r="BB51">
        <v>457.65759285666</v>
      </c>
      <c s="9" r="BC51">
        <v>459.803592402444</v>
      </c>
      <c s="9" r="BD51">
        <v>461.959654742164</v>
      </c>
      <c s="9" r="BE51">
        <v>464.12582706121</v>
      </c>
      <c s="9" r="BF51">
        <v>466.302156766226</v>
      </c>
      <c s="9" r="BG51">
        <v>468.488691486151</v>
      </c>
      <c s="9" r="BH51">
        <v>470.685479073261</v>
      </c>
      <c s="9" r="BI51">
        <v>472.892567604215</v>
      </c>
      <c s="9" r="BJ51">
        <v>475.11000538111</v>
      </c>
      <c s="9" r="BK51">
        <v>477.337840932534</v>
      </c>
      <c s="9" r="BL51">
        <v>479.576123014631</v>
      </c>
      <c s="9" r="BM51">
        <v>481.824900612167</v>
      </c>
      <c s="9" r="BN51">
        <v>484.084222939602</v>
      </c>
      <c s="9" r="BO51">
        <v>486.354139442167</v>
      </c>
      <c s="9" r="BP51">
        <v>488.634699796947</v>
      </c>
      <c s="9" r="BQ51">
        <v>490.925953913967</v>
      </c>
      <c s="9" r="BR51">
        <v>493.227951937286</v>
      </c>
      <c s="9" r="BS51">
        <v>495.540744246092</v>
      </c>
      <c s="9" r="BT51">
        <v>497.864381455805</v>
      </c>
      <c s="9" r="BU51">
        <v>500.198914419187</v>
      </c>
      <c s="9" r="BV51">
        <v>502.544394227454</v>
      </c>
      <c s="9" r="BW51">
        <v>504.900872211391</v>
      </c>
      <c s="9" r="BX51">
        <v>507.26839994248</v>
      </c>
      <c s="9" r="BY51">
        <v>509.647029234025</v>
      </c>
      <c s="9" r="BZ51">
        <v>512.03681214229</v>
      </c>
      <c s="9" r="CA51">
        <v>514.437800967632</v>
      </c>
      <c s="9" r="CB51">
        <v>516.850048255653</v>
      </c>
      <c s="9" r="CC51">
        <v>519.273606798344</v>
      </c>
      <c s="9" r="CD51">
        <v>521.708529635242</v>
      </c>
      <c s="9" r="CE51">
        <v>524.154870054595</v>
      </c>
      <c s="9" r="CF51">
        <v>526.61268159452</v>
      </c>
      <c s="9" r="CG51">
        <v>529.082018044183</v>
      </c>
      <c s="9" r="CH51">
        <v>531.56293344497</v>
      </c>
      <c s="9" r="CI51">
        <v>534.055482091673</v>
      </c>
      <c s="9" r="CJ51">
        <v>536.559718533679</v>
      </c>
      <c s="9" r="CK51">
        <v>539.075697576159</v>
      </c>
      <c s="9" r="CL51">
        <v>541.603474281272</v>
      </c>
      <c s="9" r="CM51">
        <v>544.143103969371</v>
      </c>
      <c s="9" r="CN51">
        <v>546.694642220208</v>
      </c>
      <c s="9" r="CO51">
        <v>549.258144874155</v>
      </c>
      <c s="9" r="CP51">
        <v>551.833668033425</v>
      </c>
      <c s="9" r="CQ51">
        <v>554.421268063299</v>
      </c>
      <c s="9" r="CR51">
        <v>557.021001593361</v>
      </c>
      <c s="9" r="CS51">
        <v>559.632925518735</v>
      </c>
      <c s="9" r="CT51">
        <v>562.257097001333</v>
      </c>
      <c s="9" r="CU51">
        <v>564.893573471104</v>
      </c>
      <c s="9" r="CV51">
        <v>567.542412627291</v>
      </c>
      <c s="9" r="CW51">
        <v>570.203672439696</v>
      </c>
      <c s="9" r="CX51">
        <v>572.877411149944</v>
      </c>
      <c s="9" r="CY51">
        <v>575.563687272763</v>
      </c>
      <c s="9" r="CZ51">
        <v>578.26255959726</v>
      </c>
      <c s="9" r="DA51">
        <v>580.974087188212</v>
      </c>
      <c s="9" r="DB51">
        <v>583.698329387355</v>
      </c>
      <c s="9" r="DC51">
        <v>586.435345814683</v>
      </c>
      <c s="9" r="DD51">
        <v>589.185196369755</v>
      </c>
      <c s="9" r="DE51">
        <v>591.947941233005</v>
      </c>
      <c s="9" r="DF51">
        <v>594.723640867058</v>
      </c>
      <c s="9" r="DG51">
        <v>597.512356018054</v>
      </c>
      <c s="9" r="DH51">
        <v>600.314147716977</v>
      </c>
      <c s="9" r="DI51">
        <v>603.129077280992</v>
      </c>
      <c s="9" r="DJ51">
        <v>605.957206314786</v>
      </c>
      <c s="9" r="DK51">
        <v>608.798596711916</v>
      </c>
      <c s="9" r="DL51">
        <v>610.262713819376</v>
      </c>
      <c s="9" r="DM51">
        <v>611.730352023822</v>
      </c>
      <c s="9" r="DN51">
        <v>613.201519793242</v>
      </c>
      <c s="9" r="DO51">
        <v>614.676225615986</v>
      </c>
      <c s="9" r="DP51">
        <v>616.15447800082</v>
      </c>
      <c s="9" r="DQ51">
        <v>617.636285476973</v>
      </c>
      <c s="9" r="DR51">
        <v>619.121656594184</v>
      </c>
      <c s="9" r="DS51">
        <v>620.610599922757</v>
      </c>
      <c s="9" r="DT51">
        <v>622.103124053603</v>
      </c>
      <c s="9" r="DU51">
        <v>623.599237598296</v>
      </c>
      <c s="9" r="DV51">
        <v>625.098949189121</v>
      </c>
      <c s="9" r="DW51">
        <v>626.60226747912</v>
      </c>
      <c s="9" r="DX51">
        <v>628.109201142148</v>
      </c>
      <c s="9" r="DY51">
        <v>629.619758872918</v>
      </c>
      <c s="9" r="DZ51">
        <v>631.133949387054</v>
      </c>
      <c s="9" r="EA51">
        <v>632.65178142114</v>
      </c>
      <c s="9" r="EB51">
        <v>634.173263732772</v>
      </c>
      <c s="9" r="EC51">
        <v>635.698405100606</v>
      </c>
      <c s="9" r="ED51">
        <v>637.227214324411</v>
      </c>
      <c s="9" r="EE51">
        <v>638.759700225118</v>
      </c>
      <c s="9" r="EF51">
        <v>640.295871644873</v>
      </c>
      <c s="9" r="EG51">
        <v>641.835737447084</v>
      </c>
      <c s="9" r="EH51">
        <v>643.379306516479</v>
      </c>
      <c s="9" r="EI51">
        <v>644.92658775915</v>
      </c>
      <c s="9" r="EJ51">
        <v>646.477590102607</v>
      </c>
      <c s="9" r="EK51">
        <v>648.032322495833</v>
      </c>
      <c s="9" r="EL51">
        <v>649.590793909331</v>
      </c>
      <c s="9" r="EM51">
        <v>651.153013335176</v>
      </c>
      <c s="9" r="EN51">
        <v>652.718989787072</v>
      </c>
      <c s="9" r="EO51">
        <v>654.288732300397</v>
      </c>
      <c s="9" r="EP51">
        <v>655.862249932259</v>
      </c>
      <c s="9" r="EQ51">
        <v>657.439551761549</v>
      </c>
      <c s="9" r="ER51">
        <v>659.020646888991</v>
      </c>
      <c s="9" r="ES51">
        <v>660.605544437196</v>
      </c>
      <c s="9" r="ET51">
        <v>662.194253550714</v>
      </c>
      <c s="9" r="EU51">
        <v>663.786783396088</v>
      </c>
      <c s="9" r="EV51">
        <v>665.383143161904</v>
      </c>
      <c s="9" r="EW51">
        <v>729.098296286667</v>
      </c>
      <c s="9" r="EX51">
        <v>780.542325673651</v>
      </c>
      <c s="9" r="EY51">
        <v>809.035004839695</v>
      </c>
      <c s="9" r="EZ51">
        <v>841.401515051379</v>
      </c>
      <c s="9" r="FA51">
        <v>856.798363758337</v>
      </c>
      <c s="9" r="FB51">
        <v>896.376863231175</v>
      </c>
      <c s="9" r="FC51">
        <v>905.860230330404</v>
      </c>
      <c s="9" r="FD51">
        <v>861.471056002641</v>
      </c>
      <c s="9" r="FE51">
        <v>872.678536649165</v>
      </c>
      <c s="9" r="FF51">
        <v>873.465308951294</v>
      </c>
      <c s="9" r="FG51">
        <v>762.11561419991</v>
      </c>
      <c s="9" r="FH51">
        <v>896.314633534796</v>
      </c>
      <c s="9" r="FI51">
        <v>915.004193604164</v>
      </c>
      <c s="9" r="FJ51">
        <v>872.834529114975</v>
      </c>
      <c s="9" r="FK51">
        <v>861.878929657982</v>
      </c>
      <c s="9" r="FL51">
        <v>897.083712145817</v>
      </c>
      <c s="9" r="FM51">
        <v>861.593242371619</v>
      </c>
      <c s="9" r="FN51">
        <v>871.21422656186</v>
      </c>
      <c s="9" r="FO51">
        <v>925.060544150233</v>
      </c>
      <c s="9" r="FP51">
        <v>897.414334019496</v>
      </c>
      <c s="9" r="FQ51">
        <v>928.833763631085</v>
      </c>
      <c s="9" r="FR51">
        <v>904.896068450681</v>
      </c>
      <c s="9" r="FS51">
        <v>955.922937480404</v>
      </c>
      <c s="9" r="FT51">
        <v>961.957393430067</v>
      </c>
      <c s="9" r="FU51">
        <v>888.500607075677</v>
      </c>
      <c s="9" r="FV51">
        <v>814.530849532069</v>
      </c>
      <c s="9" r="FW51">
        <v>795.75728201336</v>
      </c>
      <c s="9" r="FX51">
        <v>727.848713960931</v>
      </c>
      <c s="9" r="FY51">
        <v>703.982831559736</v>
      </c>
      <c s="9" r="FZ51">
        <v>698.66647095636</v>
      </c>
      <c s="9" r="GA51">
        <v>696.074078896194</v>
      </c>
      <c s="9" r="GB51">
        <v>673.747818067138</v>
      </c>
      <c s="9" r="GC51">
        <v>665.8477957027</v>
      </c>
      <c s="9" r="GD51">
        <v>683.455932547181</v>
      </c>
      <c s="9" r="GE51">
        <v>665.88192732793</v>
      </c>
      <c s="9" r="GF51">
        <v>676.352485836813</v>
      </c>
      <c s="9" r="GG51">
        <v>672.774811994924</v>
      </c>
      <c s="9" r="GH51">
        <v>655.339967616282</v>
      </c>
      <c s="9" r="GI51">
        <v>630.561174156709</v>
      </c>
      <c s="9" r="GJ51">
        <v>595.592569009551</v>
      </c>
      <c s="9" r="GK51">
        <v>527.666862829544</v>
      </c>
      <c s="9" r="GL51">
        <v>465.073137726714</v>
      </c>
      <c s="9" r="GM51">
        <v>395.61453216592</v>
      </c>
      <c s="9" r="GN51">
        <v>373.43633934061</v>
      </c>
      <c s="9" r="GO51">
        <v>367.216805512426</v>
      </c>
      <c s="9" r="GP51">
        <v>362.190574650835</v>
      </c>
      <c s="9" r="GQ51">
        <v>343.518124976573</v>
      </c>
      <c s="9" r="GR51">
        <v>335.85937518882</v>
      </c>
      <c s="9" r="GS51">
        <v>316.713028127834</v>
      </c>
      <c s="9" r="GT51">
        <v>292.451047808625</v>
      </c>
      <c s="9" r="GU51">
        <v>281.908596572129</v>
      </c>
      <c s="9" r="GV51">
        <v>287.381918338764</v>
      </c>
      <c s="9" r="GW51">
        <v>299.490250208015</v>
      </c>
      <c s="9" r="GX51">
        <v>314.518974338745</v>
      </c>
      <c s="9" r="GY51">
        <v>330</v>
      </c>
      <c s="9" r="GZ51">
        <v>338.27000529286</v>
      </c>
      <c s="9" r="HA51">
        <v>348.969089662913</v>
      </c>
      <c s="9" r="HB51">
        <v>359.658528305841</v>
      </c>
      <c s="9" r="HC51">
        <v>359.080223120549</v>
      </c>
      <c s="9" r="HD51">
        <v>373.632391839728</v>
      </c>
      <c s="9" r="HE51">
        <v>387.705891350384</v>
      </c>
      <c s="9" r="HF51">
        <v>403.164594003407</v>
      </c>
    </row>
    <row r="52">
      <c t="s" s="9" r="A52">
        <v>51</v>
      </c>
      <c s="9" r="B52">
        <v>387.376286297127</v>
      </c>
      <c s="9" r="C52">
        <v>387.376286297127</v>
      </c>
      <c s="9" r="D52">
        <v>387.376286297127</v>
      </c>
      <c s="9" r="E52">
        <v>387.376286297127</v>
      </c>
      <c s="9" r="F52">
        <v>387.376286297127</v>
      </c>
      <c s="9" r="G52">
        <v>387.376286297127</v>
      </c>
      <c s="9" r="H52">
        <v>387.376286297127</v>
      </c>
      <c s="9" r="I52">
        <v>387.376286297127</v>
      </c>
      <c s="9" r="J52">
        <v>387.376286297127</v>
      </c>
      <c s="9" r="K52">
        <v>387.376286297127</v>
      </c>
      <c s="9" r="L52">
        <v>387.376286297127</v>
      </c>
      <c s="9" r="M52">
        <v>387.376286297127</v>
      </c>
      <c s="9" r="N52">
        <v>387.376286297127</v>
      </c>
      <c s="9" r="O52">
        <v>387.376286297127</v>
      </c>
      <c s="9" r="P52">
        <v>387.376286297127</v>
      </c>
      <c s="9" r="Q52">
        <v>387.376286297127</v>
      </c>
      <c s="9" r="R52">
        <v>387.376286297127</v>
      </c>
      <c s="9" r="S52">
        <v>387.376286297127</v>
      </c>
      <c s="9" r="T52">
        <v>387.376286297127</v>
      </c>
      <c s="9" r="U52">
        <v>387.376286297127</v>
      </c>
      <c s="9" r="V52">
        <v>387.376286297127</v>
      </c>
      <c s="9" r="W52">
        <v>389.19273017879</v>
      </c>
      <c s="9" r="X52">
        <v>391.01769153685</v>
      </c>
      <c s="9" r="Y52">
        <v>392.851210310555</v>
      </c>
      <c s="9" r="Z52">
        <v>394.693326626434</v>
      </c>
      <c s="9" r="AA52">
        <v>396.544080799171</v>
      </c>
      <c s="9" r="AB52">
        <v>398.403513332491</v>
      </c>
      <c s="9" r="AC52">
        <v>400.271664920042</v>
      </c>
      <c s="9" r="AD52">
        <v>402.148576446292</v>
      </c>
      <c s="9" r="AE52">
        <v>404.034288987418</v>
      </c>
      <c s="9" r="AF52">
        <v>405.928843812208</v>
      </c>
      <c s="9" r="AG52">
        <v>407.832282382961</v>
      </c>
      <c s="9" r="AH52">
        <v>409.7446463564</v>
      </c>
      <c s="9" r="AI52">
        <v>411.665977584578</v>
      </c>
      <c s="9" r="AJ52">
        <v>413.596318115797</v>
      </c>
      <c s="9" r="AK52">
        <v>415.535710195526</v>
      </c>
      <c s="9" r="AL52">
        <v>417.48419626733</v>
      </c>
      <c s="9" r="AM52">
        <v>419.441818973794</v>
      </c>
      <c s="9" r="AN52">
        <v>421.408621157457</v>
      </c>
      <c s="9" r="AO52">
        <v>423.384645861753</v>
      </c>
      <c s="9" r="AP52">
        <v>425.369936331949</v>
      </c>
      <c s="9" r="AQ52">
        <v>427.364536016094</v>
      </c>
      <c s="9" r="AR52">
        <v>429.368488565969</v>
      </c>
      <c s="9" r="AS52">
        <v>431.381837838041</v>
      </c>
      <c s="9" r="AT52">
        <v>433.404627894427</v>
      </c>
      <c s="9" r="AU52">
        <v>435.436903003852</v>
      </c>
      <c s="9" r="AV52">
        <v>437.478707642624</v>
      </c>
      <c s="9" r="AW52">
        <v>439.530086495602</v>
      </c>
      <c s="9" r="AX52">
        <v>441.59108445718</v>
      </c>
      <c s="9" r="AY52">
        <v>443.661746632261</v>
      </c>
      <c s="9" r="AZ52">
        <v>445.742118337255</v>
      </c>
      <c s="9" r="BA52">
        <v>447.832245101061</v>
      </c>
      <c s="9" r="BB52">
        <v>449.932172666067</v>
      </c>
      <c s="9" r="BC52">
        <v>452.041946989154</v>
      </c>
      <c s="9" r="BD52">
        <v>454.161614242698</v>
      </c>
      <c s="9" r="BE52">
        <v>456.291220815581</v>
      </c>
      <c s="9" r="BF52">
        <v>458.430813314207</v>
      </c>
      <c s="9" r="BG52">
        <v>460.580438563523</v>
      </c>
      <c s="9" r="BH52">
        <v>462.74014360804</v>
      </c>
      <c s="9" r="BI52">
        <v>464.909975712868</v>
      </c>
      <c s="9" r="BJ52">
        <v>467.089982364747</v>
      </c>
      <c s="9" r="BK52">
        <v>469.280211273085</v>
      </c>
      <c s="9" r="BL52">
        <v>471.480710371005</v>
      </c>
      <c s="9" r="BM52">
        <v>473.691527816393</v>
      </c>
      <c s="9" r="BN52">
        <v>475.912711992953</v>
      </c>
      <c s="9" r="BO52">
        <v>478.144311511263</v>
      </c>
      <c s="9" r="BP52">
        <v>480.38637520984</v>
      </c>
      <c s="9" r="BQ52">
        <v>482.638952156212</v>
      </c>
      <c s="9" r="BR52">
        <v>484.902091647988</v>
      </c>
      <c s="9" r="BS52">
        <v>487.175843213937</v>
      </c>
      <c s="9" r="BT52">
        <v>489.460256615074</v>
      </c>
      <c s="9" r="BU52">
        <v>491.755381845749</v>
      </c>
      <c s="9" r="BV52">
        <v>494.061269134738</v>
      </c>
      <c s="9" r="BW52">
        <v>496.377968946348</v>
      </c>
      <c s="9" r="BX52">
        <v>498.705531981513</v>
      </c>
      <c s="9" r="BY52">
        <v>501.044009178913</v>
      </c>
      <c s="9" r="BZ52">
        <v>503.393451716082</v>
      </c>
      <c s="9" r="CA52">
        <v>505.75391101053</v>
      </c>
      <c s="9" r="CB52">
        <v>508.12543872087</v>
      </c>
      <c s="9" r="CC52">
        <v>510.508086747946</v>
      </c>
      <c s="9" r="CD52">
        <v>512.90190723597</v>
      </c>
      <c s="9" r="CE52">
        <v>515.306952573663</v>
      </c>
      <c s="9" r="CF52">
        <v>517.723275395404</v>
      </c>
      <c s="9" r="CG52">
        <v>520.150928582376</v>
      </c>
      <c s="9" r="CH52">
        <v>522.589965263728</v>
      </c>
      <c s="9" r="CI52">
        <v>525.040438817738</v>
      </c>
      <c s="9" r="CJ52">
        <v>527.502402872979</v>
      </c>
      <c s="9" r="CK52">
        <v>529.975911309492</v>
      </c>
      <c s="9" r="CL52">
        <v>532.461018259969</v>
      </c>
      <c s="9" r="CM52">
        <v>534.957778110933</v>
      </c>
      <c s="9" r="CN52">
        <v>537.466245503933</v>
      </c>
      <c s="9" r="CO52">
        <v>539.986475336734</v>
      </c>
      <c s="9" r="CP52">
        <v>542.518522764526</v>
      </c>
      <c s="9" r="CQ52">
        <v>545.062443201123</v>
      </c>
      <c s="9" r="CR52">
        <v>547.618292320183</v>
      </c>
      <c s="9" r="CS52">
        <v>550.186126056419</v>
      </c>
      <c s="9" r="CT52">
        <v>552.766000606831</v>
      </c>
      <c s="9" r="CU52">
        <v>555.35797243193</v>
      </c>
      <c s="9" r="CV52">
        <v>557.962098256976</v>
      </c>
      <c s="9" r="CW52">
        <v>560.578435073219</v>
      </c>
      <c s="9" r="CX52">
        <v>563.207040139146</v>
      </c>
      <c s="9" r="CY52">
        <v>565.847970981737</v>
      </c>
      <c s="9" r="CZ52">
        <v>568.501285397718</v>
      </c>
      <c s="9" r="DA52">
        <v>571.16704145483</v>
      </c>
      <c s="9" r="DB52">
        <v>573.8452974931</v>
      </c>
      <c s="9" r="DC52">
        <v>576.536112126118</v>
      </c>
      <c s="9" r="DD52">
        <v>579.239544242316</v>
      </c>
      <c s="9" r="DE52">
        <v>581.955653006262</v>
      </c>
      <c s="9" r="DF52">
        <v>584.684497859949</v>
      </c>
      <c s="9" r="DG52">
        <v>587.426138524102</v>
      </c>
      <c s="9" r="DH52">
        <v>590.180634999482</v>
      </c>
      <c s="9" r="DI52">
        <v>592.948047568196</v>
      </c>
      <c s="9" r="DJ52">
        <v>595.728436795025</v>
      </c>
      <c s="9" r="DK52">
        <v>598.521863528739</v>
      </c>
      <c s="9" r="DL52">
        <v>618.736948567614</v>
      </c>
      <c s="9" r="DM52">
        <v>639.634798410968</v>
      </c>
      <c s="9" r="DN52">
        <v>661.238473450452</v>
      </c>
      <c s="9" r="DO52">
        <v>683.571812942794</v>
      </c>
      <c s="9" r="DP52">
        <v>706.659461315982</v>
      </c>
      <c s="9" r="DQ52">
        <v>730.526895363932</v>
      </c>
      <c s="9" r="DR52">
        <v>755.200452359662</v>
      </c>
      <c s="9" r="DS52">
        <v>780.707359117988</v>
      </c>
      <c s="9" r="DT52">
        <v>807.07576203981</v>
      </c>
      <c s="9" r="DU52">
        <v>834.334758171146</v>
      </c>
      <c s="9" r="DV52">
        <v>862.514427311183</v>
      </c>
      <c s="9" r="DW52">
        <v>891.645865204788</v>
      </c>
      <c s="9" r="DX52">
        <v>921.761217856079</v>
      </c>
      <c s="9" r="DY52">
        <v>952.893717000954</v>
      </c>
      <c s="9" r="DZ52">
        <v>985.077716777696</v>
      </c>
      <c s="9" r="EA52">
        <v>1018.34873163613</v>
      </c>
      <c s="9" r="EB52">
        <v>1052.74347552716</v>
      </c>
      <c s="9" r="EC52">
        <v>1088.29990241595</v>
      </c>
      <c s="9" r="ED52">
        <v>1125.05724816341</v>
      </c>
      <c s="9" r="EE52">
        <v>1163.05607382224</v>
      </c>
      <c s="9" r="EF52">
        <v>1202.33831039532</v>
      </c>
      <c s="9" r="EG52">
        <v>1242.94730510578</v>
      </c>
      <c s="9" r="EH52">
        <v>1284.9278692299</v>
      </c>
      <c s="9" r="EI52">
        <v>1328.32632754546</v>
      </c>
      <c s="9" r="EJ52">
        <v>1373.19056945033</v>
      </c>
      <c s="9" r="EK52">
        <v>1419.57010180753</v>
      </c>
      <c s="9" r="EL52">
        <v>1467.5161035751</v>
      </c>
      <c s="9" r="EM52">
        <v>1517.08148228121</v>
      </c>
      <c s="9" r="EN52">
        <v>1568.32093240657</v>
      </c>
      <c s="9" r="EO52">
        <v>1621.29099573881</v>
      </c>
      <c s="9" r="EP52">
        <v>1676.0501237653</v>
      </c>
      <c s="9" r="EQ52">
        <v>1732.65874217328</v>
      </c>
      <c s="9" r="ER52">
        <v>1791.1793175285</v>
      </c>
      <c s="9" r="ES52">
        <v>1851.67642620593</v>
      </c>
      <c s="9" r="ET52">
        <v>1914.21682564855</v>
      </c>
      <c s="9" r="EU52">
        <v>1978.86952803304</v>
      </c>
      <c s="9" r="EV52">
        <v>2045.70587642335</v>
      </c>
      <c s="9" r="EW52">
        <v>2086.26436933415</v>
      </c>
      <c s="9" r="EX52">
        <v>2125.62141830281</v>
      </c>
      <c s="9" r="EY52">
        <v>2163.65933221255</v>
      </c>
      <c s="9" r="EZ52">
        <v>2202.17163186534</v>
      </c>
      <c s="9" r="FA52">
        <v>2240.94471372365</v>
      </c>
      <c s="9" r="FB52">
        <v>2277.92933455163</v>
      </c>
      <c s="9" r="FC52">
        <v>2315.05657154311</v>
      </c>
      <c s="9" r="FD52">
        <v>2352.13623961013</v>
      </c>
      <c s="9" r="FE52">
        <v>2388.97830124521</v>
      </c>
      <c s="9" r="FF52">
        <v>2416.96786036111</v>
      </c>
      <c s="9" r="FG52">
        <v>2441.67973771139</v>
      </c>
      <c s="9" r="FH52">
        <v>2464.7831566801</v>
      </c>
      <c s="9" r="FI52">
        <v>2489.38625550407</v>
      </c>
      <c s="9" r="FJ52">
        <v>2513.68621975531</v>
      </c>
      <c s="9" r="FK52">
        <v>2537.5414044049</v>
      </c>
      <c s="9" r="FL52">
        <v>2606.33409814285</v>
      </c>
      <c s="9" r="FM52">
        <v>2677.93964235632</v>
      </c>
      <c s="9" r="FN52">
        <v>2749.04495585977</v>
      </c>
      <c s="9" r="FO52">
        <v>2822.36576204242</v>
      </c>
      <c s="9" r="FP52">
        <v>2896.11133088731</v>
      </c>
      <c s="9" r="FQ52">
        <v>3049.90117692893</v>
      </c>
      <c s="9" r="FR52">
        <v>3213.15268262279</v>
      </c>
      <c s="9" r="FS52">
        <v>3382.10485900252</v>
      </c>
      <c s="9" r="FT52">
        <v>3557.86348916731</v>
      </c>
      <c s="9" r="FU52">
        <v>3740.93311643388</v>
      </c>
      <c s="9" r="FV52">
        <v>3654.70757827704</v>
      </c>
      <c s="9" r="FW52">
        <v>3259.178977548</v>
      </c>
      <c s="9" r="FX52">
        <v>3113.91290882595</v>
      </c>
      <c s="9" r="FY52">
        <v>3487.81816920804</v>
      </c>
      <c s="9" r="FZ52">
        <v>3968.45033685623</v>
      </c>
      <c s="9" r="GA52">
        <v>4653.12262645009</v>
      </c>
      <c s="9" r="GB52">
        <v>4879.50752187364</v>
      </c>
      <c s="9" r="GC52">
        <v>4974.83456255681</v>
      </c>
      <c s="9" r="GD52">
        <v>5137.42432181461</v>
      </c>
      <c s="9" r="GE52">
        <v>4760.07018593371</v>
      </c>
      <c s="9" r="GF52">
        <v>4302.4736996855</v>
      </c>
      <c s="9" r="GG52">
        <v>4201.19493712826</v>
      </c>
      <c s="9" r="GH52">
        <v>4080.89549076745</v>
      </c>
      <c s="9" r="GI52">
        <v>4102.61012249847</v>
      </c>
      <c s="9" r="GJ52">
        <v>4066.1588311752</v>
      </c>
      <c s="9" r="GK52">
        <v>4036.64494637765</v>
      </c>
      <c s="9" r="GL52">
        <v>4016.23952858515</v>
      </c>
      <c s="9" r="GM52">
        <v>3850.6355714828</v>
      </c>
      <c s="9" r="GN52">
        <v>3523.15748093222</v>
      </c>
      <c s="9" r="GO52">
        <v>3554.39080130271</v>
      </c>
      <c s="9" r="GP52">
        <v>3596.91923413956</v>
      </c>
      <c s="9" r="GQ52">
        <v>3484.16437584572</v>
      </c>
      <c s="9" r="GR52">
        <v>3516.05884434673</v>
      </c>
      <c s="9" r="GS52">
        <v>3304.51764654095</v>
      </c>
      <c s="9" r="GT52">
        <v>3423.52226455606</v>
      </c>
      <c s="9" r="GU52">
        <v>3397.83586980549</v>
      </c>
      <c s="9" r="GV52">
        <v>3484.06197003937</v>
      </c>
      <c s="9" r="GW52">
        <v>3425.54204709237</v>
      </c>
      <c s="9" r="GX52">
        <v>3455.04141467362</v>
      </c>
      <c s="9" r="GY52">
        <v>3621</v>
      </c>
      <c s="9" r="GZ52">
        <v>3738.39208254108</v>
      </c>
      <c s="9" r="HA52">
        <v>3575.5514065351</v>
      </c>
      <c s="9" r="HB52">
        <v>3668.40677919881</v>
      </c>
      <c s="9" r="HC52">
        <v>3831.2882438994</v>
      </c>
      <c s="9" r="HD52">
        <v>4049.16366059811</v>
      </c>
      <c s="9" r="HE52">
        <v>4069.65035431757</v>
      </c>
      <c s="9" r="HF52">
        <v>4106.51173855966</v>
      </c>
    </row>
    <row r="53">
      <c t="s" s="9" r="A53">
        <v>52</v>
      </c>
      <c s="9" r="B53">
        <v>404.672235801098</v>
      </c>
      <c s="9" r="C53">
        <v>404.672235801098</v>
      </c>
      <c s="9" r="D53">
        <v>404.672235801098</v>
      </c>
      <c s="9" r="E53">
        <v>404.672235801098</v>
      </c>
      <c s="9" r="F53">
        <v>404.672235801098</v>
      </c>
      <c s="9" r="G53">
        <v>404.672235801098</v>
      </c>
      <c s="9" r="H53">
        <v>404.672235801098</v>
      </c>
      <c s="9" r="I53">
        <v>404.672235801098</v>
      </c>
      <c s="9" r="J53">
        <v>404.672235801098</v>
      </c>
      <c s="9" r="K53">
        <v>404.672235801098</v>
      </c>
      <c s="9" r="L53">
        <v>404.672235801098</v>
      </c>
      <c s="9" r="M53">
        <v>404.672235801098</v>
      </c>
      <c s="9" r="N53">
        <v>404.672235801098</v>
      </c>
      <c s="9" r="O53">
        <v>404.672235801098</v>
      </c>
      <c s="9" r="P53">
        <v>404.672235801098</v>
      </c>
      <c s="9" r="Q53">
        <v>404.672235801098</v>
      </c>
      <c s="9" r="R53">
        <v>404.672235801098</v>
      </c>
      <c s="9" r="S53">
        <v>404.672235801098</v>
      </c>
      <c s="9" r="T53">
        <v>404.672235801098</v>
      </c>
      <c s="9" r="U53">
        <v>404.672235801098</v>
      </c>
      <c s="9" r="V53">
        <v>404.672235801098</v>
      </c>
      <c s="9" r="W53">
        <v>405.986385561717</v>
      </c>
      <c s="9" r="X53">
        <v>407.304802947937</v>
      </c>
      <c s="9" r="Y53">
        <v>408.627501818626</v>
      </c>
      <c s="9" r="Z53">
        <v>409.954496077657</v>
      </c>
      <c s="9" r="AA53">
        <v>411.285799674057</v>
      </c>
      <c s="9" r="AB53">
        <v>412.62142660215</v>
      </c>
      <c s="9" r="AC53">
        <v>413.961390901708</v>
      </c>
      <c s="9" r="AD53">
        <v>415.305706658093</v>
      </c>
      <c s="9" r="AE53">
        <v>416.654388002411</v>
      </c>
      <c s="9" r="AF53">
        <v>418.007449111658</v>
      </c>
      <c s="9" r="AG53">
        <v>419.364904208867</v>
      </c>
      <c s="9" r="AH53">
        <v>420.72676756326</v>
      </c>
      <c s="9" r="AI53">
        <v>422.093053490401</v>
      </c>
      <c s="9" r="AJ53">
        <v>423.463776352337</v>
      </c>
      <c s="9" r="AK53">
        <v>424.838950557759</v>
      </c>
      <c s="9" r="AL53">
        <v>426.21859056215</v>
      </c>
      <c s="9" r="AM53">
        <v>427.602710867932</v>
      </c>
      <c s="9" r="AN53">
        <v>428.991326024627</v>
      </c>
      <c s="9" r="AO53">
        <v>430.384450629005</v>
      </c>
      <c s="9" r="AP53">
        <v>431.782099325236</v>
      </c>
      <c s="9" r="AQ53">
        <v>433.184286805048</v>
      </c>
      <c s="9" r="AR53">
        <v>434.59102780788</v>
      </c>
      <c s="9" r="AS53">
        <v>436.002337121034</v>
      </c>
      <c s="9" r="AT53">
        <v>437.418229579835</v>
      </c>
      <c s="9" r="AU53">
        <v>438.838720067785</v>
      </c>
      <c s="9" r="AV53">
        <v>440.263823516718</v>
      </c>
      <c s="9" r="AW53">
        <v>441.693554906958</v>
      </c>
      <c s="9" r="AX53">
        <v>443.12792926748</v>
      </c>
      <c s="9" r="AY53">
        <v>444.56696167606</v>
      </c>
      <c s="9" r="AZ53">
        <v>446.010667259443</v>
      </c>
      <c s="9" r="BA53">
        <v>447.459061193492</v>
      </c>
      <c s="9" r="BB53">
        <v>448.912158703358</v>
      </c>
      <c s="9" r="BC53">
        <v>450.369975063631</v>
      </c>
      <c s="9" r="BD53">
        <v>451.832525598506</v>
      </c>
      <c s="9" r="BE53">
        <v>453.299825681942</v>
      </c>
      <c s="9" r="BF53">
        <v>454.771890737824</v>
      </c>
      <c s="9" r="BG53">
        <v>456.248736240127</v>
      </c>
      <c s="9" r="BH53">
        <v>457.730377713073</v>
      </c>
      <c s="9" r="BI53">
        <v>459.216830731301</v>
      </c>
      <c s="9" r="BJ53">
        <v>460.708110920028</v>
      </c>
      <c s="9" r="BK53">
        <v>462.20423395521</v>
      </c>
      <c s="9" r="BL53">
        <v>463.705215563714</v>
      </c>
      <c s="9" r="BM53">
        <v>465.211071523475</v>
      </c>
      <c s="9" r="BN53">
        <v>466.721817663668</v>
      </c>
      <c s="9" r="BO53">
        <v>468.237469864873</v>
      </c>
      <c s="9" r="BP53">
        <v>469.75804405924</v>
      </c>
      <c s="9" r="BQ53">
        <v>471.283556230658</v>
      </c>
      <c s="9" r="BR53">
        <v>472.814022414922</v>
      </c>
      <c s="9" r="BS53">
        <v>474.349458699905</v>
      </c>
      <c s="9" r="BT53">
        <v>475.889881225721</v>
      </c>
      <c s="9" r="BU53">
        <v>477.4353061849</v>
      </c>
      <c s="9" r="BV53">
        <v>478.985749822556</v>
      </c>
      <c s="9" r="BW53">
        <v>480.541228436559</v>
      </c>
      <c s="9" r="BX53">
        <v>482.101758377704</v>
      </c>
      <c s="9" r="BY53">
        <v>483.667356049884</v>
      </c>
      <c s="9" r="BZ53">
        <v>485.238037910264</v>
      </c>
      <c s="9" r="CA53">
        <v>486.813820469453</v>
      </c>
      <c s="9" r="CB53">
        <v>488.394720291674</v>
      </c>
      <c s="9" r="CC53">
        <v>489.980753994946</v>
      </c>
      <c s="9" r="CD53">
        <v>491.571938251252</v>
      </c>
      <c s="9" r="CE53">
        <v>493.168289786714</v>
      </c>
      <c s="9" r="CF53">
        <v>494.769825381774</v>
      </c>
      <c s="9" r="CG53">
        <v>496.376561871368</v>
      </c>
      <c s="9" r="CH53">
        <v>497.9885161451</v>
      </c>
      <c s="9" r="CI53">
        <v>499.605705147423</v>
      </c>
      <c s="9" r="CJ53">
        <v>501.228145877818</v>
      </c>
      <c s="9" r="CK53">
        <v>502.855855390967</v>
      </c>
      <c s="9" r="CL53">
        <v>504.48885079694</v>
      </c>
      <c s="9" r="CM53">
        <v>506.127149261369</v>
      </c>
      <c s="9" r="CN53">
        <v>507.77076800563</v>
      </c>
      <c s="9" r="CO53">
        <v>509.419724307025</v>
      </c>
      <c s="9" r="CP53">
        <v>511.074035498964</v>
      </c>
      <c s="9" r="CQ53">
        <v>512.733718971146</v>
      </c>
      <c s="9" r="CR53">
        <v>514.398792169739</v>
      </c>
      <c s="9" r="CS53">
        <v>516.069272597571</v>
      </c>
      <c s="9" r="CT53">
        <v>517.745177814306</v>
      </c>
      <c s="9" r="CU53">
        <v>519.426525436634</v>
      </c>
      <c s="9" r="CV53">
        <v>521.113333138454</v>
      </c>
      <c s="9" r="CW53">
        <v>522.805618651058</v>
      </c>
      <c s="9" r="CX53">
        <v>524.503399763322</v>
      </c>
      <c s="9" r="CY53">
        <v>526.206694321888</v>
      </c>
      <c s="9" r="CZ53">
        <v>527.915520231356</v>
      </c>
      <c s="9" r="DA53">
        <v>529.62989545447</v>
      </c>
      <c s="9" r="DB53">
        <v>531.349838012304</v>
      </c>
      <c s="9" r="DC53">
        <v>533.075365984458</v>
      </c>
      <c s="9" r="DD53">
        <v>534.806497509243</v>
      </c>
      <c s="9" r="DE53">
        <v>536.543250783873</v>
      </c>
      <c s="9" r="DF53">
        <v>538.285644064656</v>
      </c>
      <c s="9" r="DG53">
        <v>540.033695667188</v>
      </c>
      <c s="9" r="DH53">
        <v>541.787423966542</v>
      </c>
      <c s="9" r="DI53">
        <v>543.546847397465</v>
      </c>
      <c s="9" r="DJ53">
        <v>545.311984454566</v>
      </c>
      <c s="9" r="DK53">
        <v>547.082853692521</v>
      </c>
      <c s="9" r="DL53">
        <v>561.40590183087</v>
      </c>
      <c s="9" r="DM53">
        <v>576.103938339972</v>
      </c>
      <c s="9" r="DN53">
        <v>591.18678070259</v>
      </c>
      <c s="9" r="DO53">
        <v>606.664503430704</v>
      </c>
      <c s="9" r="DP53">
        <v>622.547444794735</v>
      </c>
      <c s="9" r="DQ53">
        <v>638.846213728942</v>
      </c>
      <c s="9" r="DR53">
        <v>655.571696917607</v>
      </c>
      <c s="9" r="DS53">
        <v>672.735066066746</v>
      </c>
      <c s="9" r="DT53">
        <v>690.347785366197</v>
      </c>
      <c s="9" r="DU53">
        <v>708.421619147067</v>
      </c>
      <c s="9" r="DV53">
        <v>726.96863973966</v>
      </c>
      <c s="9" r="DW53">
        <v>746.001235537139</v>
      </c>
      <c s="9" r="DX53">
        <v>765.532119270284</v>
      </c>
      <c s="9" r="DY53">
        <v>785.574336498906</v>
      </c>
      <c s="9" r="DZ53">
        <v>806.141274325564</v>
      </c>
      <c s="9" r="EA53">
        <v>827.246670337416</v>
      </c>
      <c s="9" r="EB53">
        <v>848.904621782172</v>
      </c>
      <c s="9" r="EC53">
        <v>871.129594984286</v>
      </c>
      <c s="9" r="ED53">
        <v>893.936435007666</v>
      </c>
      <c s="9" r="EE53">
        <v>917.340375571365</v>
      </c>
      <c s="9" r="EF53">
        <v>941.357049224866</v>
      </c>
      <c s="9" r="EG53">
        <v>966.002497789772</v>
      </c>
      <c s="9" r="EH53">
        <v>991.293183074864</v>
      </c>
      <c s="9" r="EI53">
        <v>1017.24599787168</v>
      </c>
      <c s="9" r="EJ53">
        <v>1043.878277238</v>
      </c>
      <c s="9" r="EK53">
        <v>1071.20781007665</v>
      </c>
      <c s="9" r="EL53">
        <v>1099.25285101761</v>
      </c>
      <c s="9" r="EM53">
        <v>1128.03213261102</v>
      </c>
      <c s="9" r="EN53">
        <v>1157.56487783954</v>
      </c>
      <c s="9" r="EO53">
        <v>1187.87081295823</v>
      </c>
      <c s="9" r="EP53">
        <v>1218.97018067064</v>
      </c>
      <c s="9" r="EQ53">
        <v>1250.88375364979</v>
      </c>
      <c s="9" r="ER53">
        <v>1283.63284841318</v>
      </c>
      <c s="9" r="ES53">
        <v>1317.23933956109</v>
      </c>
      <c s="9" r="ET53">
        <v>1351.72567438756</v>
      </c>
      <c s="9" r="EU53">
        <v>1387.11488787399</v>
      </c>
      <c s="9" r="EV53">
        <v>1423.43061807526</v>
      </c>
      <c s="9" r="EW53">
        <v>1460.69712190861</v>
      </c>
      <c s="9" r="EX53">
        <v>1498.93929135595</v>
      </c>
      <c s="9" r="EY53">
        <v>1538.18267009035</v>
      </c>
      <c s="9" r="EZ53">
        <v>1578.45347053781</v>
      </c>
      <c s="9" r="FA53">
        <v>1619.77859138571</v>
      </c>
      <c s="9" r="FB53">
        <v>1662.18563554967</v>
      </c>
      <c s="9" r="FC53">
        <v>1705.70292861078</v>
      </c>
      <c s="9" r="FD53">
        <v>1750.35953773556</v>
      </c>
      <c s="9" r="FE53">
        <v>1796.18529109118</v>
      </c>
      <c s="9" r="FF53">
        <v>1843.2107977691</v>
      </c>
      <c s="9" r="FG53">
        <v>1891.46746823022</v>
      </c>
      <c s="9" r="FH53">
        <v>1940.98753528538</v>
      </c>
      <c s="9" r="FI53">
        <v>1991.80407562509</v>
      </c>
      <c s="9" r="FJ53">
        <v>2043.95103191294</v>
      </c>
      <c s="9" r="FK53">
        <v>2097.46323545746</v>
      </c>
      <c s="9" r="FL53">
        <v>2152.37642947754</v>
      </c>
      <c s="9" r="FM53">
        <v>2208.72729297687</v>
      </c>
      <c s="9" r="FN53">
        <v>2266.55346524359</v>
      </c>
      <c s="9" r="FO53">
        <v>2325.89357099121</v>
      </c>
      <c s="9" r="FP53">
        <v>2386.78724615783</v>
      </c>
      <c s="9" r="FQ53">
        <v>2114.74881775246</v>
      </c>
      <c s="9" r="FR53">
        <v>1889.71576981052</v>
      </c>
      <c s="9" r="FS53">
        <v>1888.60790949272</v>
      </c>
      <c s="9" r="FT53">
        <v>1902.07032141662</v>
      </c>
      <c s="9" r="FU53">
        <v>1915.42540123179</v>
      </c>
      <c s="9" r="FV53">
        <v>1946.91644920504</v>
      </c>
      <c s="9" r="FW53">
        <v>1999.99258897711</v>
      </c>
      <c s="9" r="FX53">
        <v>2010.20343723986</v>
      </c>
      <c s="9" r="FY53">
        <v>2660.51826978031</v>
      </c>
      <c s="9" r="FZ53">
        <v>3536.95244872837</v>
      </c>
      <c s="9" r="GA53">
        <v>5025.86309324723</v>
      </c>
      <c s="9" r="GB53">
        <v>6563.51439742716</v>
      </c>
      <c s="9" r="GC53">
        <v>6499.36711790221</v>
      </c>
      <c s="9" r="GD53">
        <v>7241.72246922784</v>
      </c>
      <c s="9" r="GE53">
        <v>7615.1215504411</v>
      </c>
      <c s="9" r="GF53">
        <v>7922.00122861574</v>
      </c>
      <c s="9" r="GG53">
        <v>7821.00290657398</v>
      </c>
      <c s="9" r="GH53">
        <v>7991.31954402849</v>
      </c>
      <c s="9" r="GI53">
        <v>8368.59700795954</v>
      </c>
      <c s="9" r="GJ53">
        <v>9022.54439587775</v>
      </c>
      <c s="9" r="GK53">
        <v>9617.34605087931</v>
      </c>
      <c s="9" r="GL53">
        <v>10114.9471505929</v>
      </c>
      <c s="9" r="GM53">
        <v>10435.9827674593</v>
      </c>
      <c s="9" r="GN53">
        <v>10820.3807576557</v>
      </c>
      <c s="9" r="GO53">
        <v>10401.0713548298</v>
      </c>
      <c s="9" r="GP53">
        <v>10517.896143163</v>
      </c>
      <c s="9" r="GQ53">
        <v>10497.1936647943</v>
      </c>
      <c s="9" r="GR53">
        <v>10707.7474638074</v>
      </c>
      <c s="9" r="GS53">
        <v>11329.1232270068</v>
      </c>
      <c s="9" r="GT53">
        <v>13288.4718756138</v>
      </c>
      <c s="9" r="GU53">
        <v>14340.8970040073</v>
      </c>
      <c s="9" r="GV53">
        <v>15118.178022824</v>
      </c>
      <c s="9" r="GW53">
        <v>16791.5578463416</v>
      </c>
      <c s="9" r="GX53">
        <v>17974.4843045133</v>
      </c>
      <c s="9" r="GY53">
        <v>18482.1361442294</v>
      </c>
      <c s="9" r="GZ53">
        <v>19153.2910536331</v>
      </c>
      <c s="9" r="HA53">
        <v>18920.3337368264</v>
      </c>
      <c s="9" r="HB53">
        <v>18111.3183854006</v>
      </c>
      <c s="9" r="HC53">
        <v>17345.9110451294</v>
      </c>
      <c s="9" r="HD53">
        <v>17270.0849938604</v>
      </c>
      <c s="9" r="HE53">
        <v>17747.0486344433</v>
      </c>
      <c s="24" r="HF53"/>
    </row>
    <row r="54">
      <c t="s" s="9" r="A54">
        <v>53</v>
      </c>
      <c s="9" r="B54">
        <v>670.120327301586</v>
      </c>
      <c s="9" r="C54">
        <v>670.120327301586</v>
      </c>
      <c s="9" r="D54">
        <v>670.120327301586</v>
      </c>
      <c s="9" r="E54">
        <v>670.120327301586</v>
      </c>
      <c s="9" r="F54">
        <v>670.120327301586</v>
      </c>
      <c s="9" r="G54">
        <v>670.120327301586</v>
      </c>
      <c s="9" r="H54">
        <v>670.120327301586</v>
      </c>
      <c s="9" r="I54">
        <v>670.120327301586</v>
      </c>
      <c s="9" r="J54">
        <v>670.120327301586</v>
      </c>
      <c s="9" r="K54">
        <v>670.120327301586</v>
      </c>
      <c s="9" r="L54">
        <v>670.120327301586</v>
      </c>
      <c s="9" r="M54">
        <v>670.120327301586</v>
      </c>
      <c s="9" r="N54">
        <v>670.120327301586</v>
      </c>
      <c s="9" r="O54">
        <v>670.120327301586</v>
      </c>
      <c s="9" r="P54">
        <v>670.120327301586</v>
      </c>
      <c s="9" r="Q54">
        <v>670.120327301586</v>
      </c>
      <c s="9" r="R54">
        <v>670.120327301586</v>
      </c>
      <c s="9" r="S54">
        <v>670.120327301586</v>
      </c>
      <c s="9" r="T54">
        <v>670.120327301586</v>
      </c>
      <c s="9" r="U54">
        <v>670.120327301586</v>
      </c>
      <c s="9" r="V54">
        <v>670.120327301586</v>
      </c>
      <c s="9" r="W54">
        <v>677.548987644849</v>
      </c>
      <c s="9" r="X54">
        <v>685.0599988619</v>
      </c>
      <c s="9" r="Y54">
        <v>692.654273858443</v>
      </c>
      <c s="9" r="Z54">
        <v>700.332735660256</v>
      </c>
      <c s="9" r="AA54">
        <v>708.096317525379</v>
      </c>
      <c s="9" r="AB54">
        <v>715.945963057538</v>
      </c>
      <c s="9" r="AC54">
        <v>723.882626320838</v>
      </c>
      <c s="9" r="AD54">
        <v>731.907271955721</v>
      </c>
      <c s="9" r="AE54">
        <v>740.02087529621</v>
      </c>
      <c s="9" r="AF54">
        <v>748.224422488454</v>
      </c>
      <c s="9" r="AG54">
        <v>756.518910610584</v>
      </c>
      <c s="9" r="AH54">
        <v>764.905347793906</v>
      </c>
      <c s="9" r="AI54">
        <v>773.384753345425</v>
      </c>
      <c s="9" r="AJ54">
        <v>781.958157871738</v>
      </c>
      <c s="9" r="AK54">
        <v>790.626603404295</v>
      </c>
      <c s="9" r="AL54">
        <v>799.391143526051</v>
      </c>
      <c s="9" r="AM54">
        <v>808.252843499518</v>
      </c>
      <c s="9" r="AN54">
        <v>817.212780396243</v>
      </c>
      <c s="9" r="AO54">
        <v>826.272043227716</v>
      </c>
      <c s="9" r="AP54">
        <v>835.43173307773</v>
      </c>
      <c s="9" r="AQ54">
        <v>844.692963236214</v>
      </c>
      <c s="9" r="AR54">
        <v>854.056859334538</v>
      </c>
      <c s="9" r="AS54">
        <v>863.524559482329</v>
      </c>
      <c s="9" r="AT54">
        <v>873.097214405798</v>
      </c>
      <c s="9" r="AU54">
        <v>882.775987587605</v>
      </c>
      <c s="9" r="AV54">
        <v>892.562055408267</v>
      </c>
      <c s="9" r="AW54">
        <v>902.45660728914</v>
      </c>
      <c s="9" r="AX54">
        <v>912.460845836985</v>
      </c>
      <c s="9" r="AY54">
        <v>922.575986990134</v>
      </c>
      <c s="9" r="AZ54">
        <v>932.803260166279</v>
      </c>
      <c s="9" r="BA54">
        <v>943.143908411897</v>
      </c>
      <c s="9" r="BB54">
        <v>953.599188553335</v>
      </c>
      <c s="9" r="BC54">
        <v>964.170371349564</v>
      </c>
      <c s="9" r="BD54">
        <v>974.858741646636</v>
      </c>
      <c s="9" r="BE54">
        <v>985.66559853384</v>
      </c>
      <c s="9" r="BF54">
        <v>996.5922555016</v>
      </c>
      <c s="9" r="BG54">
        <v>1007.64004060112</v>
      </c>
      <c s="9" r="BH54">
        <v>1018.8102966058</v>
      </c>
      <c s="9" r="BI54">
        <v>1030.10438117443</v>
      </c>
      <c s="9" r="BJ54">
        <v>1041.52366701623</v>
      </c>
      <c s="9" r="BK54">
        <v>1053.06954205764</v>
      </c>
      <c s="9" r="BL54">
        <v>1064.74340961107</v>
      </c>
      <c s="9" r="BM54">
        <v>1076.54668854544</v>
      </c>
      <c s="9" r="BN54">
        <v>1088.4808134586</v>
      </c>
      <c s="9" r="BO54">
        <v>1100.54723485176</v>
      </c>
      <c s="9" r="BP54">
        <v>1112.74741930573</v>
      </c>
      <c s="9" r="BQ54">
        <v>1125.08284965919</v>
      </c>
      <c s="9" r="BR54">
        <v>1137.55502518892</v>
      </c>
      <c s="9" r="BS54">
        <v>1150.16546179205</v>
      </c>
      <c s="9" r="BT54">
        <v>1162.91569217024</v>
      </c>
      <c s="9" r="BU54">
        <v>1175.80726601605</v>
      </c>
      <c s="9" r="BV54">
        <v>1188.84175020122</v>
      </c>
      <c s="9" r="BW54">
        <v>1202.02072896716</v>
      </c>
      <c s="9" r="BX54">
        <v>1215.3458041175</v>
      </c>
      <c s="9" r="BY54">
        <v>1228.81859521272</v>
      </c>
      <c s="9" r="BZ54">
        <v>1242.44073976709</v>
      </c>
      <c s="9" r="CA54">
        <v>1256.21389344761</v>
      </c>
      <c s="9" r="CB54">
        <v>1270.13973027528</v>
      </c>
      <c s="9" r="CC54">
        <v>1284.21994282859</v>
      </c>
      <c s="9" r="CD54">
        <v>1298.45624244919</v>
      </c>
      <c s="9" r="CE54">
        <v>1312.85035944992</v>
      </c>
      <c s="9" r="CF54">
        <v>1327.40404332511</v>
      </c>
      <c s="9" r="CG54">
        <v>1342.11906296321</v>
      </c>
      <c s="9" r="CH54">
        <v>1356.99720686182</v>
      </c>
      <c s="9" r="CI54">
        <v>1372.040283345</v>
      </c>
      <c s="9" r="CJ54">
        <v>1387.25012078313</v>
      </c>
      <c s="9" r="CK54">
        <v>1402.6285678151</v>
      </c>
      <c s="9" r="CL54">
        <v>1418.17749357297</v>
      </c>
      <c s="9" r="CM54">
        <v>1433.89878790923</v>
      </c>
      <c s="9" r="CN54">
        <v>1449.79436162639</v>
      </c>
      <c s="9" r="CO54">
        <v>1465.86614670934</v>
      </c>
      <c s="9" r="CP54">
        <v>1482.11609656005</v>
      </c>
      <c s="9" r="CQ54">
        <v>1498.54618623508</v>
      </c>
      <c s="9" r="CR54">
        <v>1515.1584126856</v>
      </c>
      <c s="9" r="CS54">
        <v>1531.95479500011</v>
      </c>
      <c s="9" r="CT54">
        <v>1548.93737464982</v>
      </c>
      <c s="9" r="CU54">
        <v>1566.10821573682</v>
      </c>
      <c s="9" r="CV54">
        <v>1583.4694052449</v>
      </c>
      <c s="9" r="CW54">
        <v>1601.02305329328</v>
      </c>
      <c s="9" r="CX54">
        <v>1618.771293393</v>
      </c>
      <c s="9" r="CY54">
        <v>1636.71628270628</v>
      </c>
      <c s="9" r="CZ54">
        <v>1654.86020230871</v>
      </c>
      <c s="9" r="DA54">
        <v>1673.20525745431</v>
      </c>
      <c s="9" r="DB54">
        <v>1691.75367784359</v>
      </c>
      <c s="9" r="DC54">
        <v>1710.50771789454</v>
      </c>
      <c s="9" r="DD54">
        <v>1729.46965701663</v>
      </c>
      <c s="9" r="DE54">
        <v>1748.64179988788</v>
      </c>
      <c s="9" r="DF54">
        <v>1768.02647673496</v>
      </c>
      <c s="9" r="DG54">
        <v>1787.6260436164</v>
      </c>
      <c s="9" r="DH54">
        <v>1807.44288270898</v>
      </c>
      <c s="9" r="DI54">
        <v>1827.47940259722</v>
      </c>
      <c s="9" r="DJ54">
        <v>1847.73803856618</v>
      </c>
      <c s="9" r="DK54">
        <v>1868.22125289742</v>
      </c>
      <c s="9" r="DL54">
        <v>1888.93153516825</v>
      </c>
      <c s="9" r="DM54">
        <v>1909.87140255438</v>
      </c>
      <c s="9" r="DN54">
        <v>1931.0434001358</v>
      </c>
      <c s="9" r="DO54">
        <v>1952.45010120615</v>
      </c>
      <c s="9" r="DP54">
        <v>1974.09410758548</v>
      </c>
      <c s="9" r="DQ54">
        <v>1995.97804993646</v>
      </c>
      <c s="9" r="DR54">
        <v>2018.10458808418</v>
      </c>
      <c s="9" r="DS54">
        <v>1930.70798347165</v>
      </c>
      <c s="9" r="DT54">
        <v>2101.23458680223</v>
      </c>
      <c s="9" r="DU54">
        <v>1898.12662936843</v>
      </c>
      <c s="9" r="DV54">
        <v>2123.84301029465</v>
      </c>
      <c s="9" r="DW54">
        <v>2069.56715567526</v>
      </c>
      <c s="9" r="DX54">
        <v>2239.72211319981</v>
      </c>
      <c s="9" r="DY54">
        <v>2033.46671198424</v>
      </c>
      <c s="9" r="DZ54">
        <v>2094.67123942828</v>
      </c>
      <c s="9" r="EA54">
        <v>1965.68628709498</v>
      </c>
      <c s="9" r="EB54">
        <v>2020.82695790975</v>
      </c>
      <c s="9" r="EC54">
        <v>1956.83386055221</v>
      </c>
      <c s="9" r="ED54">
        <v>1766.23985464011</v>
      </c>
      <c s="9" r="EE54">
        <v>2063.55186121815</v>
      </c>
      <c s="9" r="EF54">
        <v>1785.97981793308</v>
      </c>
      <c s="9" r="EG54">
        <v>1898.12662936843</v>
      </c>
      <c s="9" r="EH54">
        <v>1988.51361171931</v>
      </c>
      <c s="9" r="EI54">
        <v>2239.22060802444</v>
      </c>
      <c s="9" r="EJ54">
        <v>2331.86924594627</v>
      </c>
      <c s="9" r="EK54">
        <v>2320.61168416833</v>
      </c>
      <c s="9" r="EL54">
        <v>2190.9731629125</v>
      </c>
      <c s="9" r="EM54">
        <v>2414.62367137345</v>
      </c>
      <c s="9" r="EN54">
        <v>2097.49945390008</v>
      </c>
      <c s="9" r="EO54">
        <v>2061.9530348794</v>
      </c>
      <c s="9" r="EP54">
        <v>1813.05652833231</v>
      </c>
      <c s="9" r="EQ54">
        <v>2006.26819753823</v>
      </c>
      <c s="9" r="ER54">
        <v>2186.31470161744</v>
      </c>
      <c s="9" r="ES54">
        <v>2529.90687244426</v>
      </c>
      <c s="9" r="ET54">
        <v>2603.29573667586</v>
      </c>
      <c s="9" r="EU54">
        <v>2638.97707399437</v>
      </c>
      <c s="9" r="EV54">
        <v>2439.8215354718</v>
      </c>
      <c s="9" r="EW54">
        <v>2425.02066240609</v>
      </c>
      <c s="9" r="EX54">
        <v>2627.00947120856</v>
      </c>
      <c s="9" r="EY54">
        <v>2924.00110598808</v>
      </c>
      <c s="9" r="EZ54">
        <v>2845.09722582467</v>
      </c>
      <c s="9" r="FA54">
        <v>3057.11838022931</v>
      </c>
      <c s="9" r="FB54">
        <v>2859.87511273451</v>
      </c>
      <c s="9" r="FC54">
        <v>2990.01080248183</v>
      </c>
      <c s="9" r="FD54">
        <v>3237.29805149044</v>
      </c>
      <c s="9" r="FE54">
        <v>3228.86502401204</v>
      </c>
      <c s="9" r="FF54">
        <v>3374.87671998006</v>
      </c>
      <c s="9" r="FG54">
        <v>3383.62034777128</v>
      </c>
      <c s="9" r="FH54">
        <v>3460.93702469458</v>
      </c>
      <c s="9" r="FI54">
        <v>3627.38934536088</v>
      </c>
      <c s="9" r="FJ54">
        <v>3680.52387489326</v>
      </c>
      <c s="9" r="FK54">
        <v>3885.68235860095</v>
      </c>
      <c s="9" r="FL54">
        <v>4049.72154278033</v>
      </c>
      <c s="9" r="FM54">
        <v>4161.72783382232</v>
      </c>
      <c s="9" r="FN54">
        <v>4346.3342593787</v>
      </c>
      <c s="9" r="FO54">
        <v>4501.73621940634</v>
      </c>
      <c s="9" r="FP54">
        <v>4665.44025214276</v>
      </c>
      <c s="9" r="FQ54">
        <v>4833.79137510059</v>
      </c>
      <c s="9" r="FR54">
        <v>5118.14693913897</v>
      </c>
      <c s="9" r="FS54">
        <v>5367.22653856297</v>
      </c>
      <c s="9" r="FT54">
        <v>5505.86411150682</v>
      </c>
      <c s="9" r="FU54">
        <v>5463.4500844187</v>
      </c>
      <c s="9" r="FV54">
        <v>5600.27410446138</v>
      </c>
      <c s="9" r="FW54">
        <v>5926.87696673374</v>
      </c>
      <c s="9" r="FX54">
        <v>6052.63621246096</v>
      </c>
      <c s="9" r="FY54">
        <v>6163.74241567138</v>
      </c>
      <c s="9" r="FZ54">
        <v>6102.95450471326</v>
      </c>
      <c s="9" r="GA54">
        <v>5817.93453732858</v>
      </c>
      <c s="9" r="GB54">
        <v>5262.73475146049</v>
      </c>
      <c s="9" r="GC54">
        <v>5257.07646362865</v>
      </c>
      <c s="9" r="GD54">
        <v>5508.07093016996</v>
      </c>
      <c s="9" r="GE54">
        <v>5394.25368977226</v>
      </c>
      <c s="9" r="GF54">
        <v>5525.60433110459</v>
      </c>
      <c s="9" r="GG54">
        <v>5629.91531781877</v>
      </c>
      <c s="9" r="GH54">
        <v>5668.46650765108</v>
      </c>
      <c s="9" r="GI54">
        <v>5839.22328065075</v>
      </c>
      <c s="9" r="GJ54">
        <v>5899.67143467227</v>
      </c>
      <c s="9" r="GK54">
        <v>5885.81058531494</v>
      </c>
      <c s="9" r="GL54">
        <v>6160.4163171395</v>
      </c>
      <c s="9" r="GM54">
        <v>6374.84176248801</v>
      </c>
      <c s="9" r="GN54">
        <v>6508.09217439166</v>
      </c>
      <c s="9" r="GO54">
        <v>6515.30618334922</v>
      </c>
      <c s="9" r="GP54">
        <v>6444.68274388912</v>
      </c>
      <c s="9" r="GQ54">
        <v>6677.04531426749</v>
      </c>
      <c s="9" r="GR54">
        <v>7106.61689844698</v>
      </c>
      <c s="9" r="GS54">
        <v>7637.89317007374</v>
      </c>
      <c s="9" r="GT54">
        <v>7672.84695072579</v>
      </c>
      <c s="9" r="GU54">
        <v>7627.10990705954</v>
      </c>
      <c s="9" r="GV54">
        <v>7723.44719532568</v>
      </c>
      <c s="9" r="GW54">
        <v>8098.56125932245</v>
      </c>
      <c s="9" r="GX54">
        <v>8301.89770991963</v>
      </c>
      <c s="9" r="GY54">
        <v>8661</v>
      </c>
      <c s="9" r="GZ54">
        <v>9231.71853373231</v>
      </c>
      <c s="9" r="HA54">
        <v>9764.11523849593</v>
      </c>
      <c s="9" r="HB54">
        <v>9831.54755185184</v>
      </c>
      <c s="9" r="HC54">
        <v>9547.77322412281</v>
      </c>
      <c s="9" r="HD54">
        <v>10122.5288216772</v>
      </c>
      <c s="9" r="HE54">
        <v>10427.3115022645</v>
      </c>
      <c s="9" r="HF54">
        <v>10827.6787293035</v>
      </c>
    </row>
    <row r="55">
      <c t="s" s="9" r="A55">
        <v>54</v>
      </c>
      <c s="9" r="B55">
        <v>549.186072118469</v>
      </c>
      <c s="9" r="C55">
        <v>549.186072118469</v>
      </c>
      <c s="9" r="D55">
        <v>549.186072118469</v>
      </c>
      <c s="9" r="E55">
        <v>549.186072118469</v>
      </c>
      <c s="9" r="F55">
        <v>549.186072118469</v>
      </c>
      <c s="9" r="G55">
        <v>549.186072118469</v>
      </c>
      <c s="9" r="H55">
        <v>549.186072118469</v>
      </c>
      <c s="9" r="I55">
        <v>549.186072118469</v>
      </c>
      <c s="9" r="J55">
        <v>549.186072118469</v>
      </c>
      <c s="9" r="K55">
        <v>549.186072118469</v>
      </c>
      <c s="9" r="L55">
        <v>549.186072118469</v>
      </c>
      <c s="9" r="M55">
        <v>549.186072118469</v>
      </c>
      <c s="9" r="N55">
        <v>549.186072118469</v>
      </c>
      <c s="9" r="O55">
        <v>549.186072118469</v>
      </c>
      <c s="9" r="P55">
        <v>549.186072118469</v>
      </c>
      <c s="9" r="Q55">
        <v>549.186072118469</v>
      </c>
      <c s="9" r="R55">
        <v>549.186072118469</v>
      </c>
      <c s="9" r="S55">
        <v>549.186072118469</v>
      </c>
      <c s="9" r="T55">
        <v>549.186072118469</v>
      </c>
      <c s="9" r="U55">
        <v>549.186072118469</v>
      </c>
      <c s="9" r="V55">
        <v>549.186072118469</v>
      </c>
      <c s="9" r="W55">
        <v>551.761257321801</v>
      </c>
      <c s="9" r="X55">
        <v>554.34851781103</v>
      </c>
      <c s="9" r="Y55">
        <v>556.947910208309</v>
      </c>
      <c s="9" r="Z55">
        <v>559.559491401296</v>
      </c>
      <c s="9" r="AA55">
        <v>562.183318544403</v>
      </c>
      <c s="9" r="AB55">
        <v>564.819449060043</v>
      </c>
      <c s="9" r="AC55">
        <v>567.467940639887</v>
      </c>
      <c s="9" r="AD55">
        <v>570.12885124613</v>
      </c>
      <c s="9" r="AE55">
        <v>572.802239112757</v>
      </c>
      <c s="9" r="AF55">
        <v>575.488162746815</v>
      </c>
      <c s="9" r="AG55">
        <v>578.186680929699</v>
      </c>
      <c s="9" r="AH55">
        <v>580.897852718434</v>
      </c>
      <c s="9" r="AI55">
        <v>583.62173744697</v>
      </c>
      <c s="9" r="AJ55">
        <v>586.358394727478</v>
      </c>
      <c s="9" r="AK55">
        <v>589.107884451656</v>
      </c>
      <c s="9" r="AL55">
        <v>591.870266792043</v>
      </c>
      <c s="9" r="AM55">
        <v>594.645602203328</v>
      </c>
      <c s="9" r="AN55">
        <v>597.433951423681</v>
      </c>
      <c s="9" r="AO55">
        <v>600.235375476079</v>
      </c>
      <c s="9" r="AP55">
        <v>603.04993566964</v>
      </c>
      <c s="9" r="AQ55">
        <v>605.877693600966</v>
      </c>
      <c s="9" r="AR55">
        <v>608.718711155492</v>
      </c>
      <c s="9" r="AS55">
        <v>611.573050508842</v>
      </c>
      <c s="9" r="AT55">
        <v>614.440774128182</v>
      </c>
      <c s="9" r="AU55">
        <v>617.321944773598</v>
      </c>
      <c s="9" r="AV55">
        <v>620.21662549946</v>
      </c>
      <c s="9" r="AW55">
        <v>623.124879655807</v>
      </c>
      <c s="9" r="AX55">
        <v>626.046770889734</v>
      </c>
      <c s="9" r="AY55">
        <v>628.982363146781</v>
      </c>
      <c s="9" r="AZ55">
        <v>631.931720672336</v>
      </c>
      <c s="9" r="BA55">
        <v>634.894908013039</v>
      </c>
      <c s="9" r="BB55">
        <v>637.871990018194</v>
      </c>
      <c s="9" r="BC55">
        <v>640.863031841194</v>
      </c>
      <c s="9" r="BD55">
        <v>643.868098940936</v>
      </c>
      <c s="9" r="BE55">
        <v>646.887257083265</v>
      </c>
      <c s="9" r="BF55">
        <v>649.920572342406</v>
      </c>
      <c s="9" r="BG55">
        <v>652.968111102414</v>
      </c>
      <c s="9" r="BH55">
        <v>656.029940058622</v>
      </c>
      <c s="9" r="BI55">
        <v>659.106126219107</v>
      </c>
      <c s="9" r="BJ55">
        <v>662.196736906151</v>
      </c>
      <c s="9" r="BK55">
        <v>665.301839757717</v>
      </c>
      <c s="9" r="BL55">
        <v>668.42150272893</v>
      </c>
      <c s="9" r="BM55">
        <v>671.555794093561</v>
      </c>
      <c s="9" r="BN55">
        <v>674.704782445524</v>
      </c>
      <c s="9" r="BO55">
        <v>677.868536700378</v>
      </c>
      <c s="9" r="BP55">
        <v>681.04712609683</v>
      </c>
      <c s="9" r="BQ55">
        <v>684.240620198258</v>
      </c>
      <c s="9" r="BR55">
        <v>687.449088894225</v>
      </c>
      <c s="9" r="BS55">
        <v>690.672602402016</v>
      </c>
      <c s="9" r="BT55">
        <v>693.91123126817</v>
      </c>
      <c s="9" r="BU55">
        <v>697.165046370025</v>
      </c>
      <c s="9" r="BV55">
        <v>700.434118917272</v>
      </c>
      <c s="9" r="BW55">
        <v>703.718520453506</v>
      </c>
      <c s="9" r="BX55">
        <v>707.018322857803</v>
      </c>
      <c s="9" r="BY55">
        <v>710.333598346281</v>
      </c>
      <c s="9" r="BZ55">
        <v>713.66441947369</v>
      </c>
      <c s="9" r="CA55">
        <v>717.010859134995</v>
      </c>
      <c s="9" r="CB55">
        <v>720.37299056697</v>
      </c>
      <c s="9" r="CC55">
        <v>723.750887349808</v>
      </c>
      <c s="9" r="CD55">
        <v>727.144623408722</v>
      </c>
      <c s="9" r="CE55">
        <v>730.554273015569</v>
      </c>
      <c s="9" r="CF55">
        <v>733.979910790474</v>
      </c>
      <c s="9" r="CG55">
        <v>737.421611703462</v>
      </c>
      <c s="9" r="CH55">
        <v>740.879451076101</v>
      </c>
      <c s="9" r="CI55">
        <v>744.353504583147</v>
      </c>
      <c s="9" r="CJ55">
        <v>747.843848254203</v>
      </c>
      <c s="9" r="CK55">
        <v>751.350558475383</v>
      </c>
      <c s="9" r="CL55">
        <v>754.87371199098</v>
      </c>
      <c s="9" r="CM55">
        <v>758.41338590515</v>
      </c>
      <c s="9" r="CN55">
        <v>761.969657683599</v>
      </c>
      <c s="9" r="CO55">
        <v>765.542605155274</v>
      </c>
      <c s="9" r="CP55">
        <v>769.132306514071</v>
      </c>
      <c s="9" r="CQ55">
        <v>772.738840320545</v>
      </c>
      <c s="9" r="CR55">
        <v>776.362285503627</v>
      </c>
      <c s="9" r="CS55">
        <v>780.002721362355</v>
      </c>
      <c s="9" r="CT55">
        <v>783.660227567606</v>
      </c>
      <c s="9" r="CU55">
        <v>787.334884163844</v>
      </c>
      <c s="9" r="CV55">
        <v>791.026771570866</v>
      </c>
      <c s="9" r="CW55">
        <v>794.735970585566</v>
      </c>
      <c s="9" r="CX55">
        <v>798.462562383703</v>
      </c>
      <c s="9" r="CY55">
        <v>802.206628521676</v>
      </c>
      <c s="9" r="CZ55">
        <v>805.96825093831</v>
      </c>
      <c s="9" r="DA55">
        <v>809.747511956648</v>
      </c>
      <c s="9" r="DB55">
        <v>813.544494285756</v>
      </c>
      <c s="9" r="DC55">
        <v>817.359281022527</v>
      </c>
      <c s="9" r="DD55">
        <v>821.191955653506</v>
      </c>
      <c s="9" r="DE55">
        <v>825.042602056712</v>
      </c>
      <c s="9" r="DF55">
        <v>828.911304503479</v>
      </c>
      <c s="9" r="DG55">
        <v>832.798147660295</v>
      </c>
      <c s="9" r="DH55">
        <v>836.703216590656</v>
      </c>
      <c s="9" r="DI55">
        <v>840.626596756933</v>
      </c>
      <c s="9" r="DJ55">
        <v>844.568374022232</v>
      </c>
      <c s="9" r="DK55">
        <v>848.528634652287</v>
      </c>
      <c s="9" r="DL55">
        <v>859.148941081855</v>
      </c>
      <c s="9" r="DM55">
        <v>869.902172794144</v>
      </c>
      <c s="9" r="DN55">
        <v>880.789993501109</v>
      </c>
      <c s="9" r="DO55">
        <v>891.814087737967</v>
      </c>
      <c s="9" r="DP55">
        <v>902.976161123815</v>
      </c>
      <c s="9" r="DQ55">
        <v>914.277940625528</v>
      </c>
      <c s="9" r="DR55">
        <v>925.721174824944</v>
      </c>
      <c s="9" r="DS55">
        <v>937.307634189406</v>
      </c>
      <c s="9" r="DT55">
        <v>949.039111345676</v>
      </c>
      <c s="9" r="DU55">
        <v>960.917421357295</v>
      </c>
      <c s="9" r="DV55">
        <v>972.944402005398</v>
      </c>
      <c s="9" r="DW55">
        <v>985.121914073054</v>
      </c>
      <c s="9" r="DX55">
        <v>997.45184163316</v>
      </c>
      <c s="9" r="DY55">
        <v>1009.93609233994</v>
      </c>
      <c s="9" r="DZ55">
        <v>1022.57659772409</v>
      </c>
      <c s="9" r="EA55">
        <v>1035.37531349163</v>
      </c>
      <c s="9" r="EB55">
        <v>1048.33421982648</v>
      </c>
      <c s="9" r="EC55">
        <v>1061.4553216968</v>
      </c>
      <c s="9" r="ED55">
        <v>1074.74064916525</v>
      </c>
      <c s="9" r="EE55">
        <v>1088.19225770304</v>
      </c>
      <c s="9" r="EF55">
        <v>1101.81222850795</v>
      </c>
      <c s="9" r="EG55">
        <v>1115.60266882632</v>
      </c>
      <c s="9" r="EH55">
        <v>1129.5657122791</v>
      </c>
      <c s="9" r="EI55">
        <v>1143.70351919195</v>
      </c>
      <c s="9" r="EJ55">
        <v>1158.01827692946</v>
      </c>
      <c s="9" r="EK55">
        <v>1172.51220023362</v>
      </c>
      <c s="9" r="EL55">
        <v>1187.18753156642</v>
      </c>
      <c s="9" r="EM55">
        <v>1202.04654145683</v>
      </c>
      <c s="9" r="EN55">
        <v>1217.0915288521</v>
      </c>
      <c s="9" r="EO55">
        <v>1232.32482147344</v>
      </c>
      <c s="9" r="EP55">
        <v>1247.74877617613</v>
      </c>
      <c s="9" r="EQ55">
        <v>1263.3657793142</v>
      </c>
      <c s="9" r="ER55">
        <v>1279.17824710964</v>
      </c>
      <c s="9" r="ES55">
        <v>1295.18862602621</v>
      </c>
      <c s="9" r="ET55">
        <v>1311.39939314796</v>
      </c>
      <c s="9" r="EU55">
        <v>1327.8130565625</v>
      </c>
      <c s="9" r="EV55">
        <v>1344.432155749</v>
      </c>
      <c s="9" r="EW55">
        <v>1366.56944449359</v>
      </c>
      <c s="9" r="EX55">
        <v>1388.59473152362</v>
      </c>
      <c s="9" r="EY55">
        <v>1410.47800341041</v>
      </c>
      <c s="9" r="EZ55">
        <v>1433.43273111908</v>
      </c>
      <c s="9" r="FA55">
        <v>1455.90131940694</v>
      </c>
      <c s="9" r="FB55">
        <v>1478.00682457342</v>
      </c>
      <c s="9" r="FC55">
        <v>1500.89592500942</v>
      </c>
      <c s="9" r="FD55">
        <v>1522.78056128672</v>
      </c>
      <c s="9" r="FE55">
        <v>1537.94097088857</v>
      </c>
      <c s="9" r="FF55">
        <v>1622.67308878182</v>
      </c>
      <c s="9" r="FG55">
        <v>1714.7880659504</v>
      </c>
      <c s="9" r="FH55">
        <v>1728.86942829648</v>
      </c>
      <c s="9" r="FI55">
        <v>1935.62432492834</v>
      </c>
      <c s="9" r="FJ55">
        <v>2192.29485905672</v>
      </c>
      <c s="9" r="FK55">
        <v>2055.67120689096</v>
      </c>
      <c s="9" r="FL55">
        <v>2120.45931479849</v>
      </c>
      <c s="9" r="FM55">
        <v>2052.05047260271</v>
      </c>
      <c s="9" r="FN55">
        <v>2258.47825456622</v>
      </c>
      <c s="9" r="FO55">
        <v>2245.00258333472</v>
      </c>
      <c s="9" r="FP55">
        <v>2367.24292740017</v>
      </c>
      <c s="9" r="FQ55">
        <v>2364.51061745831</v>
      </c>
      <c s="9" r="FR55">
        <v>2378.20111101507</v>
      </c>
      <c s="9" r="FS55">
        <v>2453.10120256128</v>
      </c>
      <c s="9" r="FT55">
        <v>2421.08223523902</v>
      </c>
      <c s="9" r="FU55">
        <v>2324.95627293565</v>
      </c>
      <c s="9" r="FV55">
        <v>2501.29981991379</v>
      </c>
      <c s="9" r="FW55">
        <v>2517.73654671624</v>
      </c>
      <c s="9" r="FX55">
        <v>2661.37697986983</v>
      </c>
      <c s="9" r="FY55">
        <v>2608.89119253923</v>
      </c>
      <c s="9" r="FZ55">
        <v>2704.73393457222</v>
      </c>
      <c s="9" r="GA55">
        <v>2695.54226669514</v>
      </c>
      <c s="9" r="GB55">
        <v>2602.71016938442</v>
      </c>
      <c s="9" r="GC55">
        <v>2411.97305713175</v>
      </c>
      <c s="9" r="GD55">
        <v>2250.26481982357</v>
      </c>
      <c s="9" r="GE55">
        <v>2279.10976878753</v>
      </c>
      <c s="9" r="GF55">
        <v>2267.41551986006</v>
      </c>
      <c s="9" r="GG55">
        <v>2156.95606946861</v>
      </c>
      <c s="9" r="GH55">
        <v>2049.19679111654</v>
      </c>
      <c s="9" r="GI55">
        <v>1972.84320465341</v>
      </c>
      <c s="9" r="GJ55">
        <v>1760.41784603421</v>
      </c>
      <c s="9" r="GK55">
        <v>1692.61616958401</v>
      </c>
      <c s="9" r="GL55">
        <v>1648.07379111904</v>
      </c>
      <c s="9" r="GM55">
        <v>1598.84637759538</v>
      </c>
      <c s="9" r="GN55">
        <v>1577.60657063672</v>
      </c>
      <c s="9" r="GO55">
        <v>1640.61589286848</v>
      </c>
      <c s="9" r="GP55">
        <v>1724.00163944432</v>
      </c>
      <c s="9" r="GQ55">
        <v>1786.26540718533</v>
      </c>
      <c s="9" r="GR55">
        <v>1840.24455567198</v>
      </c>
      <c s="9" r="GS55">
        <v>1830.03396954021</v>
      </c>
      <c s="9" r="GT55">
        <v>1746.31265813277</v>
      </c>
      <c s="9" r="GU55">
        <v>1710.01494396896</v>
      </c>
      <c s="9" r="GV55">
        <v>1648.8008234839</v>
      </c>
      <c s="9" r="GW55">
        <v>1587.22534057714</v>
      </c>
      <c s="9" r="GX55">
        <v>1579.41982005419</v>
      </c>
      <c s="9" r="GY55">
        <v>1575</v>
      </c>
      <c s="9" r="GZ55">
        <v>1540.2776474453</v>
      </c>
      <c s="9" r="HA55">
        <v>1519.11927009458</v>
      </c>
      <c s="9" r="HB55">
        <v>1509.22750818159</v>
      </c>
      <c s="9" r="HC55">
        <v>1520.21692917324</v>
      </c>
      <c s="9" r="HD55">
        <v>1512.08087571711</v>
      </c>
      <c s="9" r="HE55">
        <v>1398.66276500879</v>
      </c>
      <c s="9" r="HF55">
        <v>1491.51631215108</v>
      </c>
    </row>
    <row r="56">
      <c t="s" s="9" r="A56">
        <v>55</v>
      </c>
      <c s="9" r="B56">
        <v>1227.06173135233</v>
      </c>
      <c s="9" r="C56">
        <v>1228.33613013736</v>
      </c>
      <c s="9" r="D56">
        <v>1229.61185248438</v>
      </c>
      <c s="9" r="E56">
        <v>1230.88889976801</v>
      </c>
      <c s="9" r="F56">
        <v>1232.16727336429</v>
      </c>
      <c s="9" r="G56">
        <v>1233.44697465071</v>
      </c>
      <c s="9" r="H56">
        <v>1234.72800500618</v>
      </c>
      <c s="9" r="I56">
        <v>1236.01036581103</v>
      </c>
      <c s="9" r="J56">
        <v>1237.29405844705</v>
      </c>
      <c s="9" r="K56">
        <v>1238.57908429743</v>
      </c>
      <c s="9" r="L56">
        <v>1239.86544474684</v>
      </c>
      <c s="9" r="M56">
        <v>1241.15314118135</v>
      </c>
      <c s="9" r="N56">
        <v>1242.44217498849</v>
      </c>
      <c s="9" r="O56">
        <v>1243.73254755722</v>
      </c>
      <c s="9" r="P56">
        <v>1245.02426027795</v>
      </c>
      <c s="9" r="Q56">
        <v>1246.31731454253</v>
      </c>
      <c s="9" r="R56">
        <v>1247.61171174426</v>
      </c>
      <c s="9" r="S56">
        <v>1248.90745327789</v>
      </c>
      <c s="9" r="T56">
        <v>1250.2045405396</v>
      </c>
      <c s="9" r="U56">
        <v>1251.50297492704</v>
      </c>
      <c s="9" r="V56">
        <v>1252.80275783931</v>
      </c>
      <c s="9" r="W56">
        <v>1253.53646586855</v>
      </c>
      <c s="9" r="X56">
        <v>1254.27060359629</v>
      </c>
      <c s="9" r="Y56">
        <v>1255.00517127419</v>
      </c>
      <c s="9" r="Z56">
        <v>1255.74016915406</v>
      </c>
      <c s="9" r="AA56">
        <v>1256.47559748783</v>
      </c>
      <c s="9" r="AB56">
        <v>1257.21145652761</v>
      </c>
      <c s="9" r="AC56">
        <v>1257.94774652564</v>
      </c>
      <c s="9" r="AD56">
        <v>1258.68446773432</v>
      </c>
      <c s="9" r="AE56">
        <v>1259.42162040618</v>
      </c>
      <c s="9" r="AF56">
        <v>1260.15920479391</v>
      </c>
      <c s="9" r="AG56">
        <v>1260.89722115035</v>
      </c>
      <c s="9" r="AH56">
        <v>1261.63566972848</v>
      </c>
      <c s="9" r="AI56">
        <v>1262.37455078143</v>
      </c>
      <c s="9" r="AJ56">
        <v>1263.11386456248</v>
      </c>
      <c s="9" r="AK56">
        <v>1263.85361132507</v>
      </c>
      <c s="9" r="AL56">
        <v>1264.59379132277</v>
      </c>
      <c s="9" r="AM56">
        <v>1265.3344048093</v>
      </c>
      <c s="9" r="AN56">
        <v>1266.07545203854</v>
      </c>
      <c s="9" r="AO56">
        <v>1266.81693326451</v>
      </c>
      <c s="9" r="AP56">
        <v>1267.55884874138</v>
      </c>
      <c s="9" r="AQ56">
        <v>1268.30119872348</v>
      </c>
      <c s="9" r="AR56">
        <v>1269.04398346527</v>
      </c>
      <c s="9" r="AS56">
        <v>1269.78720322137</v>
      </c>
      <c s="9" r="AT56">
        <v>1270.53085824655</v>
      </c>
      <c s="9" r="AU56">
        <v>1271.27494879573</v>
      </c>
      <c s="9" r="AV56">
        <v>1272.01947512396</v>
      </c>
      <c s="9" r="AW56">
        <v>1272.76443748648</v>
      </c>
      <c s="9" r="AX56">
        <v>1273.50983613864</v>
      </c>
      <c s="9" r="AY56">
        <v>1274.25567133595</v>
      </c>
      <c s="9" r="AZ56">
        <v>1275.00194333409</v>
      </c>
      <c s="9" r="BA56">
        <v>1275.74865238886</v>
      </c>
      <c s="9" r="BB56">
        <v>1276.49579875622</v>
      </c>
      <c s="9" r="BC56">
        <v>1277.2433826923</v>
      </c>
      <c s="9" r="BD56">
        <v>1277.99140445336</v>
      </c>
      <c s="9" r="BE56">
        <v>1278.7398642958</v>
      </c>
      <c s="9" r="BF56">
        <v>1279.4887624762</v>
      </c>
      <c s="9" r="BG56">
        <v>1280.23809925126</v>
      </c>
      <c s="9" r="BH56">
        <v>1280.98787487785</v>
      </c>
      <c s="9" r="BI56">
        <v>1281.73808961299</v>
      </c>
      <c s="9" r="BJ56">
        <v>1282.48874371384</v>
      </c>
      <c s="9" r="BK56">
        <v>1283.23983743772</v>
      </c>
      <c s="9" r="BL56">
        <v>1283.99137104209</v>
      </c>
      <c s="9" r="BM56">
        <v>1284.74334478458</v>
      </c>
      <c s="9" r="BN56">
        <v>1285.49575892294</v>
      </c>
      <c s="9" r="BO56">
        <v>1286.2486137151</v>
      </c>
      <c s="9" r="BP56">
        <v>1287.00190941913</v>
      </c>
      <c s="9" r="BQ56">
        <v>1287.75564629326</v>
      </c>
      <c s="9" r="BR56">
        <v>1288.50982459584</v>
      </c>
      <c s="9" r="BS56">
        <v>1289.26444458542</v>
      </c>
      <c s="9" r="BT56">
        <v>1290.01950652065</v>
      </c>
      <c s="9" r="BU56">
        <v>1312.25115518715</v>
      </c>
      <c s="9" r="BV56">
        <v>1334.86593465124</v>
      </c>
      <c s="9" r="BW56">
        <v>1357.87044762646</v>
      </c>
      <c s="9" r="BX56">
        <v>1381.27141061475</v>
      </c>
      <c s="9" r="BY56">
        <v>1405.07565586736</v>
      </c>
      <c s="9" r="BZ56">
        <v>1429.29013337968</v>
      </c>
      <c s="9" r="CA56">
        <v>1453.92191292035</v>
      </c>
      <c s="9" r="CB56">
        <v>1478.97818609544</v>
      </c>
      <c s="9" r="CC56">
        <v>1504.46626844807</v>
      </c>
      <c s="9" r="CD56">
        <v>1530.39360159433</v>
      </c>
      <c s="9" r="CE56">
        <v>1556.76775539598</v>
      </c>
      <c s="9" r="CF56">
        <v>1583.59643017056</v>
      </c>
      <c s="9" r="CG56">
        <v>1610.88745893959</v>
      </c>
      <c s="9" r="CH56">
        <v>1638.64880971561</v>
      </c>
      <c s="9" r="CI56">
        <v>1666.88858782844</v>
      </c>
      <c s="9" r="CJ56">
        <v>1695.61503829178</v>
      </c>
      <c s="9" r="CK56">
        <v>1724.83654821035</v>
      </c>
      <c s="9" r="CL56">
        <v>1754.56164922868</v>
      </c>
      <c s="9" r="CM56">
        <v>1784.79902002207</v>
      </c>
      <c s="9" r="CN56">
        <v>1815.5574888304</v>
      </c>
      <c s="9" r="CO56">
        <v>1827.87448704772</v>
      </c>
      <c s="9" r="CP56">
        <v>1840.27504551913</v>
      </c>
      <c s="9" r="CQ56">
        <v>1852.75973112919</v>
      </c>
      <c s="9" r="CR56">
        <v>1865.32911460828</v>
      </c>
      <c s="9" r="CS56">
        <v>1877.98377055869</v>
      </c>
      <c s="9" r="CT56">
        <v>1890.72427748091</v>
      </c>
      <c s="9" r="CU56">
        <v>1903.55121780004</v>
      </c>
      <c s="9" r="CV56">
        <v>1916.46517789244</v>
      </c>
      <c s="9" r="CW56">
        <v>1929.46674811254</v>
      </c>
      <c s="9" r="CX56">
        <v>1942.55652281981</v>
      </c>
      <c s="9" r="CY56">
        <v>1973.59142954277</v>
      </c>
      <c s="9" r="CZ56">
        <v>2005.1221599002</v>
      </c>
      <c s="9" r="DA56">
        <v>2037.15663532967</v>
      </c>
      <c s="9" r="DB56">
        <v>2069.70290382422</v>
      </c>
      <c s="9" r="DC56">
        <v>2102.76914195416</v>
      </c>
      <c s="9" r="DD56">
        <v>2136.36365692134</v>
      </c>
      <c s="9" r="DE56">
        <v>2170.49488864613</v>
      </c>
      <c s="9" r="DF56">
        <v>2205.17141188779</v>
      </c>
      <c s="9" r="DG56">
        <v>2240.40193839867</v>
      </c>
      <c s="9" r="DH56">
        <v>2276.19531911287</v>
      </c>
      <c s="9" r="DI56">
        <v>2276.21506083973</v>
      </c>
      <c s="9" r="DJ56">
        <v>2276.23480273782</v>
      </c>
      <c s="9" r="DK56">
        <v>2276.25454480713</v>
      </c>
      <c s="9" r="DL56">
        <v>2268.25821459371</v>
      </c>
      <c s="9" r="DM56">
        <v>2260.28997495436</v>
      </c>
      <c s="9" r="DN56">
        <v>2252.34972720876</v>
      </c>
      <c s="9" r="DO56">
        <v>2244.43737302326</v>
      </c>
      <c s="9" r="DP56">
        <v>2236.55281440965</v>
      </c>
      <c s="9" r="DQ56">
        <v>2228.69595372393</v>
      </c>
      <c s="9" r="DR56">
        <v>2220.86669366515</v>
      </c>
      <c s="9" r="DS56">
        <v>2242.77022458914</v>
      </c>
      <c s="9" r="DT56">
        <v>2275.78686438822</v>
      </c>
      <c s="9" r="DU56">
        <v>2360.38587546892</v>
      </c>
      <c s="9" r="DV56">
        <v>2494.12280471776</v>
      </c>
      <c s="9" r="DW56">
        <v>2579.71502288792</v>
      </c>
      <c s="9" r="DX56">
        <v>2720.78664758488</v>
      </c>
      <c s="9" r="DY56">
        <v>2638.70604573528</v>
      </c>
      <c s="9" r="DZ56">
        <v>2830.3523058518</v>
      </c>
      <c s="9" r="EA56">
        <v>2937.87105737085</v>
      </c>
      <c s="9" r="EB56">
        <v>2839.42647835244</v>
      </c>
      <c s="9" r="EC56">
        <v>2715.20274399061</v>
      </c>
      <c s="9" r="ED56">
        <v>2428.70303283486</v>
      </c>
      <c s="9" r="EE56">
        <v>2469.85803778039</v>
      </c>
      <c s="9" r="EF56">
        <v>2526.67479307267</v>
      </c>
      <c s="9" r="EG56">
        <v>2454.48098699626</v>
      </c>
      <c s="9" r="EH56">
        <v>2735.24026509836</v>
      </c>
      <c s="9" r="EI56">
        <v>2742.51220313627</v>
      </c>
      <c s="9" r="EJ56">
        <v>2921.23068178273</v>
      </c>
      <c s="9" r="EK56">
        <v>3040.39868469249</v>
      </c>
      <c s="9" r="EL56">
        <v>3013.66353165801</v>
      </c>
      <c s="9" r="EM56">
        <v>2987.16346897907</v>
      </c>
      <c s="9" r="EN56">
        <v>2960.89642943447</v>
      </c>
      <c s="9" r="EO56">
        <v>2934.86036398071</v>
      </c>
      <c s="9" r="EP56">
        <v>2909.05324159216</v>
      </c>
      <c s="9" r="EQ56">
        <v>2883.4730491026</v>
      </c>
      <c s="9" r="ER56">
        <v>2858.11779104822</v>
      </c>
      <c s="9" r="ES56">
        <v>2832.98548951193</v>
      </c>
      <c s="9" r="ET56">
        <v>3334.76336928171</v>
      </c>
      <c s="9" r="EU56">
        <v>3614.5289731161</v>
      </c>
      <c s="9" r="EV56">
        <v>3340.1949780215</v>
      </c>
      <c s="9" r="EW56">
        <v>3426.708549099</v>
      </c>
      <c s="9" r="EX56">
        <v>3119.23651976852</v>
      </c>
      <c s="9" r="EY56">
        <v>3537.8134723887</v>
      </c>
      <c s="9" r="EZ56">
        <v>3686.86390211236</v>
      </c>
      <c s="9" r="FA56">
        <v>3870.72465061786</v>
      </c>
      <c s="9" r="FB56">
        <v>3751.15181048653</v>
      </c>
      <c s="9" r="FC56">
        <v>4338.23161740172</v>
      </c>
      <c s="9" r="FD56">
        <v>4479.34780641676</v>
      </c>
      <c s="9" r="FE56">
        <v>4982.87929154262</v>
      </c>
      <c s="9" r="FF56">
        <v>5248.39961319066</v>
      </c>
      <c s="9" r="FG56">
        <v>5430.3818729515</v>
      </c>
      <c s="9" r="FH56">
        <v>5477.89001797893</v>
      </c>
      <c s="9" r="FI56">
        <v>5989.68953995678</v>
      </c>
      <c s="9" r="FJ56">
        <v>6502.15417768356</v>
      </c>
      <c s="9" r="FK56">
        <v>6612.80767346106</v>
      </c>
      <c s="9" r="FL56">
        <v>6902.40937043018</v>
      </c>
      <c s="9" r="FM56">
        <v>6960.29786061844</v>
      </c>
      <c s="9" r="FN56">
        <v>7047.51864243346</v>
      </c>
      <c s="9" r="FO56">
        <v>7774.11674016784</v>
      </c>
      <c s="9" r="FP56">
        <v>8085.7306642473</v>
      </c>
      <c s="9" r="FQ56">
        <v>8939.2715670847</v>
      </c>
      <c s="9" r="FR56">
        <v>9164.09012656328</v>
      </c>
      <c s="9" r="FS56">
        <v>9390.84938519418</v>
      </c>
      <c s="9" r="FT56">
        <v>10508.1667776626</v>
      </c>
      <c s="9" r="FU56">
        <v>10415.7915170319</v>
      </c>
      <c s="9" r="FV56">
        <v>10637.0284315521</v>
      </c>
      <c s="9" r="FW56">
        <v>11305.3851735157</v>
      </c>
      <c s="9" r="FX56">
        <v>11825.8938390489</v>
      </c>
      <c s="9" r="FY56">
        <v>12530.8959236186</v>
      </c>
      <c s="9" r="FZ56">
        <v>13057.9042899091</v>
      </c>
      <c s="9" r="GA56">
        <v>13210.5731643748</v>
      </c>
      <c s="9" r="GB56">
        <v>13221.8218445805</v>
      </c>
      <c s="9" r="GC56">
        <v>13260.7775075567</v>
      </c>
      <c s="9" r="GD56">
        <v>13522.3008830708</v>
      </c>
      <c s="9" r="GE56">
        <v>13560.2482653898</v>
      </c>
      <c s="9" r="GF56">
        <v>14045.0600924639</v>
      </c>
      <c s="9" r="GG56">
        <v>13822.5839373574</v>
      </c>
      <c s="9" r="GH56">
        <v>13568.0472709753</v>
      </c>
      <c s="9" r="GI56">
        <v>13337.5694576818</v>
      </c>
      <c s="9" r="GJ56">
        <v>12318.2811918604</v>
      </c>
      <c s="9" r="GK56">
        <v>9653.91309807754</v>
      </c>
      <c s="9" r="GL56">
        <v>8447.79487317943</v>
      </c>
      <c s="9" r="GM56">
        <v>7699.56113246646</v>
      </c>
      <c s="9" r="GN56">
        <v>8100.48639557635</v>
      </c>
      <c s="9" r="GO56">
        <v>8636.98030550966</v>
      </c>
      <c s="9" r="GP56">
        <v>9176.84489947105</v>
      </c>
      <c s="9" r="GQ56">
        <v>9875.60451478233</v>
      </c>
      <c s="9" r="GR56">
        <v>10225.8172184731</v>
      </c>
      <c s="9" r="GS56">
        <v>10229.9199931697</v>
      </c>
      <c s="9" r="GT56">
        <v>10582.6681672635</v>
      </c>
      <c s="9" r="GU56">
        <v>11070.3827891872</v>
      </c>
      <c s="9" r="GV56">
        <v>11628.3889490185</v>
      </c>
      <c s="9" r="GW56">
        <v>12080.5685352696</v>
      </c>
      <c s="9" r="GX56">
        <v>12490.9342812312</v>
      </c>
      <c s="9" r="GY56">
        <v>13232</v>
      </c>
      <c s="9" r="GZ56">
        <v>13891.2399625546</v>
      </c>
      <c s="9" r="HA56">
        <v>14607.3244516432</v>
      </c>
      <c s="9" r="HB56">
        <v>14918.4507352992</v>
      </c>
      <c s="9" r="HC56">
        <v>13897.721094266</v>
      </c>
      <c s="9" r="HD56">
        <v>13615.8071842952</v>
      </c>
      <c s="9" r="HE56">
        <v>13658.8873238714</v>
      </c>
      <c s="9" r="HF56">
        <v>13388.9902780816</v>
      </c>
    </row>
    <row r="57">
      <c t="s" s="9" r="A57">
        <v>56</v>
      </c>
      <c s="9" r="B57">
        <v>1123.8794835685</v>
      </c>
      <c s="9" r="C57">
        <v>1123.8794835685</v>
      </c>
      <c s="9" r="D57">
        <v>1123.8794835685</v>
      </c>
      <c s="9" r="E57">
        <v>1123.8794835685</v>
      </c>
      <c s="9" r="F57">
        <v>1123.8794835685</v>
      </c>
      <c s="9" r="G57">
        <v>1123.8794835685</v>
      </c>
      <c s="9" r="H57">
        <v>1123.8794835685</v>
      </c>
      <c s="9" r="I57">
        <v>1123.8794835685</v>
      </c>
      <c s="9" r="J57">
        <v>1123.8794835685</v>
      </c>
      <c s="9" r="K57">
        <v>1123.8794835685</v>
      </c>
      <c s="9" r="L57">
        <v>1123.8794835685</v>
      </c>
      <c s="9" r="M57">
        <v>1123.8794835685</v>
      </c>
      <c s="9" r="N57">
        <v>1123.8794835685</v>
      </c>
      <c s="9" r="O57">
        <v>1123.8794835685</v>
      </c>
      <c s="9" r="P57">
        <v>1123.8794835685</v>
      </c>
      <c s="9" r="Q57">
        <v>1123.8794835685</v>
      </c>
      <c s="9" r="R57">
        <v>1123.8794835685</v>
      </c>
      <c s="9" r="S57">
        <v>1123.8794835685</v>
      </c>
      <c s="9" r="T57">
        <v>1123.8794835685</v>
      </c>
      <c s="9" r="U57">
        <v>1123.8794835685</v>
      </c>
      <c s="9" r="V57">
        <v>1123.8794835685</v>
      </c>
      <c s="9" r="W57">
        <v>1137.42647912567</v>
      </c>
      <c s="9" r="X57">
        <v>1151.13676718111</v>
      </c>
      <c s="9" r="Y57">
        <v>1165.01231602659</v>
      </c>
      <c s="9" r="Z57">
        <v>1179.05511767927</v>
      </c>
      <c s="9" r="AA57">
        <v>1193.26718816759</v>
      </c>
      <c s="9" r="AB57">
        <v>1207.6505678208</v>
      </c>
      <c s="9" r="AC57">
        <v>1222.20732156181</v>
      </c>
      <c s="9" r="AD57">
        <v>1236.93953920366</v>
      </c>
      <c s="9" r="AE57">
        <v>1251.84933574952</v>
      </c>
      <c s="9" r="AF57">
        <v>1266.93885169637</v>
      </c>
      <c s="9" r="AG57">
        <v>1282.21025334225</v>
      </c>
      <c s="9" r="AH57">
        <v>1297.66573309727</v>
      </c>
      <c s="9" r="AI57">
        <v>1313.3075097984</v>
      </c>
      <c s="9" r="AJ57">
        <v>1329.13782902795</v>
      </c>
      <c s="9" r="AK57">
        <v>1345.15896343601</v>
      </c>
      <c s="9" r="AL57">
        <v>1361.37321306667</v>
      </c>
      <c s="9" r="AM57">
        <v>1377.78290568825</v>
      </c>
      <c s="9" r="AN57">
        <v>1394.39039712749</v>
      </c>
      <c s="9" r="AO57">
        <v>1411.19807160773</v>
      </c>
      <c s="9" r="AP57">
        <v>1428.20834209123</v>
      </c>
      <c s="9" r="AQ57">
        <v>1445.42365062555</v>
      </c>
      <c s="9" r="AR57">
        <v>1462.84646869415</v>
      </c>
      <c s="9" r="AS57">
        <v>1480.47929757123</v>
      </c>
      <c s="9" r="AT57">
        <v>1498.32466868076</v>
      </c>
      <c s="9" r="AU57">
        <v>1516.38514395999</v>
      </c>
      <c s="9" r="AV57">
        <v>1534.66331622714</v>
      </c>
      <c s="9" r="AW57">
        <v>1553.16180955372</v>
      </c>
      <c s="9" r="AX57">
        <v>1571.88327964123</v>
      </c>
      <c s="9" r="AY57">
        <v>1590.83041420238</v>
      </c>
      <c s="9" r="AZ57">
        <v>1610.00593334699</v>
      </c>
      <c s="9" r="BA57">
        <v>1629.4125899725</v>
      </c>
      <c s="9" r="BB57">
        <v>1649.05317015914</v>
      </c>
      <c s="9" r="BC57">
        <v>1668.93049356997</v>
      </c>
      <c s="9" r="BD57">
        <v>1689.04741385561</v>
      </c>
      <c s="9" r="BE57">
        <v>1709.40681906398</v>
      </c>
      <c s="9" r="BF57">
        <v>1730.01163205489</v>
      </c>
      <c s="9" r="BG57">
        <v>1750.86481091966</v>
      </c>
      <c s="9" r="BH57">
        <v>1771.96934940578</v>
      </c>
      <c s="9" r="BI57">
        <v>1793.32827734672</v>
      </c>
      <c s="9" r="BJ57">
        <v>1814.94466109689</v>
      </c>
      <c s="9" r="BK57">
        <v>1836.82160397186</v>
      </c>
      <c s="9" r="BL57">
        <v>1858.9622466939</v>
      </c>
      <c s="9" r="BM57">
        <v>1881.36976784283</v>
      </c>
      <c s="9" r="BN57">
        <v>1904.04738431237</v>
      </c>
      <c s="9" r="BO57">
        <v>1926.99835177199</v>
      </c>
      <c s="9" r="BP57">
        <v>1950.22596513427</v>
      </c>
      <c s="9" r="BQ57">
        <v>1973.73355902794</v>
      </c>
      <c s="9" r="BR57">
        <v>1997.52450827659</v>
      </c>
      <c s="9" r="BS57">
        <v>2021.60222838323</v>
      </c>
      <c s="9" r="BT57">
        <v>2045.97017602056</v>
      </c>
      <c s="9" r="BU57">
        <v>2070.63184952727</v>
      </c>
      <c s="9" r="BV57">
        <v>2095.59078941023</v>
      </c>
      <c s="9" r="BW57">
        <v>2120.85057885281</v>
      </c>
      <c s="9" r="BX57">
        <v>2146.4148442293</v>
      </c>
      <c s="9" r="BY57">
        <v>2172.28725562549</v>
      </c>
      <c s="9" r="BZ57">
        <v>2198.47152736556</v>
      </c>
      <c s="9" r="CA57">
        <v>2224.97141854537</v>
      </c>
      <c s="9" r="CB57">
        <v>2251.79073357206</v>
      </c>
      <c s="9" r="CC57">
        <v>2278.93332271028</v>
      </c>
      <c s="9" r="CD57">
        <v>2306.4030826349</v>
      </c>
      <c s="9" r="CE57">
        <v>2334.20395699048</v>
      </c>
      <c s="9" r="CF57">
        <v>2362.33993695736</v>
      </c>
      <c s="9" r="CG57">
        <v>2390.81506182472</v>
      </c>
      <c s="9" r="CH57">
        <v>2419.63341957044</v>
      </c>
      <c s="9" r="CI57">
        <v>2448.79914744797</v>
      </c>
      <c s="9" r="CJ57">
        <v>2478.31643258031</v>
      </c>
      <c s="9" r="CK57">
        <v>2508.18951256111</v>
      </c>
      <c s="9" r="CL57">
        <v>2538.42267606305</v>
      </c>
      <c s="9" r="CM57">
        <v>2569.02026345351</v>
      </c>
      <c s="9" r="CN57">
        <v>2599.98666741773</v>
      </c>
      <c s="9" r="CO57">
        <v>2631.32633358938</v>
      </c>
      <c s="9" r="CP57">
        <v>2663.04376118884</v>
      </c>
      <c s="9" r="CQ57">
        <v>2695.14350366907</v>
      </c>
      <c s="9" r="CR57">
        <v>2727.63016936939</v>
      </c>
      <c s="9" r="CS57">
        <v>2760.508422177</v>
      </c>
      <c s="9" r="CT57">
        <v>2793.78298219656</v>
      </c>
      <c s="9" r="CU57">
        <v>2827.45862642786</v>
      </c>
      <c s="9" r="CV57">
        <v>2861.54018945157</v>
      </c>
      <c s="9" r="CW57">
        <v>2896.03256412334</v>
      </c>
      <c s="9" r="CX57">
        <v>2930.94070227622</v>
      </c>
      <c s="9" r="CY57">
        <v>2966.26961543156</v>
      </c>
      <c s="9" r="CZ57">
        <v>3002.02437551848</v>
      </c>
      <c s="9" r="DA57">
        <v>3038.21011560205</v>
      </c>
      <c s="9" r="DB57">
        <v>3074.83203062012</v>
      </c>
      <c s="9" r="DC57">
        <v>3111.89537812923</v>
      </c>
      <c s="9" r="DD57">
        <v>3149.4054790593</v>
      </c>
      <c s="9" r="DE57">
        <v>3187.36771847759</v>
      </c>
      <c s="9" r="DF57">
        <v>3225.78754636178</v>
      </c>
      <c s="9" r="DG57">
        <v>3264.67047838238</v>
      </c>
      <c s="9" r="DH57">
        <v>3304.02209669454</v>
      </c>
      <c s="9" r="DI57">
        <v>3343.84805073953</v>
      </c>
      <c s="9" r="DJ57">
        <v>3384.15405805571</v>
      </c>
      <c s="9" r="DK57">
        <v>3424.94590509939</v>
      </c>
      <c s="9" r="DL57">
        <v>3466.22944807555</v>
      </c>
      <c s="9" r="DM57">
        <v>3508.01061377857</v>
      </c>
      <c s="9" r="DN57">
        <v>3550.29540044312</v>
      </c>
      <c s="9" r="DO57">
        <v>3593.08987860525</v>
      </c>
      <c s="9" r="DP57">
        <v>3636.40019197392</v>
      </c>
      <c s="9" r="DQ57">
        <v>3680.232558313</v>
      </c>
      <c s="9" r="DR57">
        <v>3724.59327033393</v>
      </c>
      <c s="9" r="DS57">
        <v>3769.48869659909</v>
      </c>
      <c s="9" r="DT57">
        <v>3814.92528243611</v>
      </c>
      <c s="9" r="DU57">
        <v>3860.90955086318</v>
      </c>
      <c s="9" r="DV57">
        <v>3907.44810352551</v>
      </c>
      <c s="9" r="DW57">
        <v>3954.54762164311</v>
      </c>
      <c s="9" r="DX57">
        <v>4002.2148669699</v>
      </c>
      <c s="9" r="DY57">
        <v>4050.45668276453</v>
      </c>
      <c s="9" r="DZ57">
        <v>4099.27999477276</v>
      </c>
      <c s="9" r="EA57">
        <v>4148.69181222174</v>
      </c>
      <c s="9" r="EB57">
        <v>3811.08115174202</v>
      </c>
      <c s="9" r="EC57">
        <v>3142.29059192032</v>
      </c>
      <c s="9" r="ED57">
        <v>2474.51122742084</v>
      </c>
      <c s="9" r="EE57">
        <v>2627.10987420827</v>
      </c>
      <c s="9" r="EF57">
        <v>3028.00774229065</v>
      </c>
      <c s="9" r="EG57">
        <v>3471.57043806686</v>
      </c>
      <c s="9" r="EH57">
        <v>3982.60720527956</v>
      </c>
      <c s="9" r="EI57">
        <v>4505.00248883902</v>
      </c>
      <c s="9" r="EJ57">
        <v>3437.35328881509</v>
      </c>
      <c s="9" r="EK57">
        <v>3572.08307062513</v>
      </c>
      <c s="9" r="EL57">
        <v>3058.44842661038</v>
      </c>
      <c s="9" r="EM57">
        <v>4047.44802695546</v>
      </c>
      <c s="9" r="EN57">
        <v>3344.38869762226</v>
      </c>
      <c s="9" r="EO57">
        <v>3649.48821405225</v>
      </c>
      <c s="9" r="EP57">
        <v>4128.31061151357</v>
      </c>
      <c s="9" r="EQ57">
        <v>4496.1860065489</v>
      </c>
      <c s="9" r="ER57">
        <v>4793.60614823054</v>
      </c>
      <c s="9" r="ES57">
        <v>5368.56730910558</v>
      </c>
      <c s="9" r="ET57">
        <v>4664.52399939578</v>
      </c>
      <c s="9" r="EU57">
        <v>4957.64480530287</v>
      </c>
      <c s="9" r="EV57">
        <v>5180.43627197499</v>
      </c>
      <c s="9" r="EW57">
        <v>5507.8905743404</v>
      </c>
      <c s="9" r="EX57">
        <v>5586.53877951078</v>
      </c>
      <c s="9" r="EY57">
        <v>4811.18049331969</v>
      </c>
      <c s="9" r="EZ57">
        <v>4953.84006911275</v>
      </c>
      <c s="9" r="FA57">
        <v>5076.01852759301</v>
      </c>
      <c s="9" r="FB57">
        <v>5429.23950412037</v>
      </c>
      <c s="9" r="FC57">
        <v>6092.17435941929</v>
      </c>
      <c s="9" r="FD57">
        <v>5982.00090279609</v>
      </c>
      <c s="9" r="FE57">
        <v>5232.61570475966</v>
      </c>
      <c s="9" r="FF57">
        <v>5194.75441581435</v>
      </c>
      <c s="9" r="FG57">
        <v>5190.09827058855</v>
      </c>
      <c s="9" r="FH57">
        <v>5180.75590997178</v>
      </c>
      <c s="9" r="FI57">
        <v>5143.38171980576</v>
      </c>
      <c s="9" r="FJ57">
        <v>5087.1696030999</v>
      </c>
      <c s="9" r="FK57">
        <v>5033.96206362716</v>
      </c>
      <c s="9" r="FL57">
        <v>5193.19465752691</v>
      </c>
      <c s="9" r="FM57">
        <v>5690.26801527568</v>
      </c>
      <c s="9" r="FN57">
        <v>5265.7654537154</v>
      </c>
      <c s="9" r="FO57">
        <v>5116.29040807582</v>
      </c>
      <c s="9" r="FP57">
        <v>4854.32908690767</v>
      </c>
      <c s="9" r="FQ57">
        <v>5155.90395511085</v>
      </c>
      <c s="9" r="FR57">
        <v>5305.44525621426</v>
      </c>
      <c s="9" r="FS57">
        <v>5683.94340675109</v>
      </c>
      <c s="9" r="FT57">
        <v>5883.88304098108</v>
      </c>
      <c s="9" r="FU57">
        <v>6086.94025115291</v>
      </c>
      <c s="9" r="FV57">
        <v>6173.85972063313</v>
      </c>
      <c s="9" r="FW57">
        <v>6380.49496584477</v>
      </c>
      <c s="9" r="FX57">
        <v>6708.17965886326</v>
      </c>
      <c s="9" r="FY57">
        <v>6821.93553971885</v>
      </c>
      <c s="9" r="FZ57">
        <v>6695.01274607249</v>
      </c>
      <c s="9" r="GA57">
        <v>7208.80393794591</v>
      </c>
      <c s="9" r="GB57">
        <v>7316.91810747349</v>
      </c>
      <c s="9" r="GC57">
        <v>7453.54083253693</v>
      </c>
      <c s="9" r="GD57">
        <v>7645.60631773597</v>
      </c>
      <c s="9" r="GE57">
        <v>7710.16356736839</v>
      </c>
      <c s="9" r="GF57">
        <v>7651.76802268409</v>
      </c>
      <c s="9" r="GG57">
        <v>7532.92476269714</v>
      </c>
      <c s="9" r="GH57">
        <v>7599.97735723706</v>
      </c>
      <c s="9" r="GI57">
        <v>7549.09149714524</v>
      </c>
      <c s="9" r="GJ57">
        <v>7463.68953136626</v>
      </c>
      <c s="9" r="GK57">
        <v>6537.35473685483</v>
      </c>
      <c s="9" r="GL57">
        <v>5592.84396344318</v>
      </c>
      <c s="9" r="GM57">
        <v>4669.60875780719</v>
      </c>
      <c s="9" r="GN57">
        <v>4738.15525452779</v>
      </c>
      <c s="9" r="GO57">
        <v>4875.77234899818</v>
      </c>
      <c s="9" r="GP57">
        <v>5277.61748143358</v>
      </c>
      <c s="9" r="GQ57">
        <v>5431.99041461862</v>
      </c>
      <c s="9" r="GR57">
        <v>5479.51411627401</v>
      </c>
      <c s="9" r="GS57">
        <v>5823.75924278536</v>
      </c>
      <c s="9" r="GT57">
        <v>6115.59394208223</v>
      </c>
      <c s="9" r="GU57">
        <v>6269.99850639398</v>
      </c>
      <c s="9" r="GV57">
        <v>6340.64668269288</v>
      </c>
      <c s="9" r="GW57">
        <v>6500.12673486548</v>
      </c>
      <c s="9" r="GX57">
        <v>6877.98605717306</v>
      </c>
      <c s="9" r="GY57">
        <v>7407.2381442405</v>
      </c>
      <c s="9" r="GZ57">
        <v>8292.96246305831</v>
      </c>
      <c s="9" r="HA57">
        <v>8892.39621607158</v>
      </c>
      <c s="9" r="HB57">
        <v>9259.94522002074</v>
      </c>
      <c s="9" r="HC57">
        <v>9397.70007453266</v>
      </c>
      <c s="9" r="HD57">
        <v>9626.11379191998</v>
      </c>
      <c s="9" r="HE57">
        <v>9890.8042572382</v>
      </c>
      <c s="9" r="HF57">
        <v>10197.4191892126</v>
      </c>
    </row>
    <row r="58">
      <c t="s" s="9" r="A58">
        <v>57</v>
      </c>
      <c s="9" r="B58">
        <v>687.339957932156</v>
      </c>
      <c s="9" r="C58">
        <v>688.480582777783</v>
      </c>
      <c s="9" r="D58">
        <v>689.623100464098</v>
      </c>
      <c s="9" r="E58">
        <v>690.767514132225</v>
      </c>
      <c s="9" r="F58">
        <v>691.913826928504</v>
      </c>
      <c s="9" r="G58">
        <v>693.062042004493</v>
      </c>
      <c s="9" r="H58">
        <v>694.212162516982</v>
      </c>
      <c s="9" r="I58">
        <v>695.364191628</v>
      </c>
      <c s="9" r="J58">
        <v>696.51813250482</v>
      </c>
      <c s="9" r="K58">
        <v>697.673988319976</v>
      </c>
      <c s="9" r="L58">
        <v>698.831762251263</v>
      </c>
      <c s="9" r="M58">
        <v>699.99145748175</v>
      </c>
      <c s="9" r="N58">
        <v>701.153077199789</v>
      </c>
      <c s="9" r="O58">
        <v>702.316624599024</v>
      </c>
      <c s="9" r="P58">
        <v>703.482102878396</v>
      </c>
      <c s="9" r="Q58">
        <v>704.649515242157</v>
      </c>
      <c s="9" r="R58">
        <v>705.818864899876</v>
      </c>
      <c s="9" r="S58">
        <v>706.990155066447</v>
      </c>
      <c s="9" r="T58">
        <v>708.163388962099</v>
      </c>
      <c s="9" r="U58">
        <v>709.338569812408</v>
      </c>
      <c s="9" r="V58">
        <v>710.515700848298</v>
      </c>
      <c s="9" r="W58">
        <v>718.856563042618</v>
      </c>
      <c s="9" r="X58">
        <v>727.295340007943</v>
      </c>
      <c s="9" r="Y58">
        <v>735.833181182086</v>
      </c>
      <c s="9" r="Z58">
        <v>744.471249496298</v>
      </c>
      <c s="9" r="AA58">
        <v>753.210721533676</v>
      </c>
      <c s="9" r="AB58">
        <v>762.052787689421</v>
      </c>
      <c s="9" r="AC58">
        <v>770.998652332984</v>
      </c>
      <c s="9" r="AD58">
        <v>780.049533972106</v>
      </c>
      <c s="9" r="AE58">
        <v>789.206665418795</v>
      </c>
      <c s="9" r="AF58">
        <v>798.471293957247</v>
      </c>
      <c s="9" r="AG58">
        <v>807.84468151373</v>
      </c>
      <c s="9" r="AH58">
        <v>817.32810482848</v>
      </c>
      <c s="9" r="AI58">
        <v>826.922855629595</v>
      </c>
      <c s="9" r="AJ58">
        <v>836.630240808986</v>
      </c>
      <c s="9" r="AK58">
        <v>846.451582600388</v>
      </c>
      <c s="9" r="AL58">
        <v>856.388218759455</v>
      </c>
      <c s="9" r="AM58">
        <v>866.441502745978</v>
      </c>
      <c s="9" r="AN58">
        <v>876.61280390824</v>
      </c>
      <c s="9" r="AO58">
        <v>886.90350766953</v>
      </c>
      <c s="9" r="AP58">
        <v>897.315015716851</v>
      </c>
      <c s="9" r="AQ58">
        <v>907.848746191846</v>
      </c>
      <c s="9" r="AR58">
        <v>918.506133883957</v>
      </c>
      <c s="9" r="AS58">
        <v>929.288630425859</v>
      </c>
      <c s="9" r="AT58">
        <v>940.197704491184</v>
      </c>
      <c s="9" r="AU58">
        <v>951.234841994569</v>
      </c>
      <c s="9" r="AV58">
        <v>962.401546294051</v>
      </c>
      <c s="9" r="AW58">
        <v>973.699338395838</v>
      </c>
      <c s="9" r="AX58">
        <v>985.12975716148</v>
      </c>
      <c s="9" r="AY58">
        <v>996.694359517484</v>
      </c>
      <c s="9" r="AZ58">
        <v>1008.39472066737</v>
      </c>
      <c s="9" r="BA58">
        <v>1020.23243430625</v>
      </c>
      <c s="9" r="BB58">
        <v>1032.20911283786</v>
      </c>
      <c s="9" r="BC58">
        <v>1044.32638759424</v>
      </c>
      <c s="9" r="BD58">
        <v>1056.5859090579</v>
      </c>
      <c s="9" r="BE58">
        <v>1068.98934708663</v>
      </c>
      <c s="9" r="BF58">
        <v>1081.53839114097</v>
      </c>
      <c s="9" r="BG58">
        <v>1094.23475051431</v>
      </c>
      <c s="9" r="BH58">
        <v>1107.08015456574</v>
      </c>
      <c s="9" r="BI58">
        <v>1120.07635295555</v>
      </c>
      <c s="9" r="BJ58">
        <v>1133.2251158836</v>
      </c>
      <c s="9" r="BK58">
        <v>1146.52823433045</v>
      </c>
      <c s="9" r="BL58">
        <v>1159.98752030123</v>
      </c>
      <c s="9" r="BM58">
        <v>1173.60480707253</v>
      </c>
      <c s="9" r="BN58">
        <v>1187.38194944208</v>
      </c>
      <c s="9" r="BO58">
        <v>1201.32082398136</v>
      </c>
      <c s="9" r="BP58">
        <v>1215.42332929128</v>
      </c>
      <c s="9" r="BQ58">
        <v>1229.69138626072</v>
      </c>
      <c s="9" r="BR58">
        <v>1244.12693832818</v>
      </c>
      <c s="9" r="BS58">
        <v>1258.73195174652</v>
      </c>
      <c s="9" r="BT58">
        <v>1273.50841585079</v>
      </c>
      <c s="9" r="BU58">
        <v>1288.45834332915</v>
      </c>
      <c s="9" r="BV58">
        <v>1303.58377049705</v>
      </c>
      <c s="9" r="BW58">
        <v>1318.88675757459</v>
      </c>
      <c s="9" r="BX58">
        <v>1334.36938896713</v>
      </c>
      <c s="9" r="BY58">
        <v>1350.0337735492</v>
      </c>
      <c s="9" r="BZ58">
        <v>1365.8820449518</v>
      </c>
      <c s="9" r="CA58">
        <v>1381.91636185295</v>
      </c>
      <c s="9" r="CB58">
        <v>1398.13890827174</v>
      </c>
      <c s="9" r="CC58">
        <v>1414.55189386585</v>
      </c>
      <c s="9" r="CD58">
        <v>1431.15755423248</v>
      </c>
      <c s="9" r="CE58">
        <v>1447.9581512129</v>
      </c>
      <c s="9" r="CF58">
        <v>1464.95597320049</v>
      </c>
      <c s="9" r="CG58">
        <v>1482.15333545248</v>
      </c>
      <c s="9" r="CH58">
        <v>1499.55258040527</v>
      </c>
      <c s="9" r="CI58">
        <v>1517.15607799352</v>
      </c>
      <c s="9" r="CJ58">
        <v>1534.96622597295</v>
      </c>
      <c s="9" r="CK58">
        <v>1552.98545024694</v>
      </c>
      <c s="9" r="CL58">
        <v>1571.21620519694</v>
      </c>
      <c s="9" r="CM58">
        <v>1589.6609740168</v>
      </c>
      <c s="9" r="CN58">
        <v>1608.322269051</v>
      </c>
      <c s="9" r="CO58">
        <v>1627.20263213685</v>
      </c>
      <c s="9" r="CP58">
        <v>1646.3046349507</v>
      </c>
      <c s="9" r="CQ58">
        <v>1665.63087935825</v>
      </c>
      <c s="9" r="CR58">
        <v>1685.18399776892</v>
      </c>
      <c s="9" r="CS58">
        <v>1704.96665349445</v>
      </c>
      <c s="9" r="CT58">
        <v>1724.98154111161</v>
      </c>
      <c s="9" r="CU58">
        <v>1745.23138682928</v>
      </c>
      <c s="9" r="CV58">
        <v>1765.71894885974</v>
      </c>
      <c s="9" r="CW58">
        <v>1786.44701779439</v>
      </c>
      <c s="9" r="CX58">
        <v>1807.41841698386</v>
      </c>
      <c s="9" r="CY58">
        <v>1828.63600292255</v>
      </c>
      <c s="9" r="CZ58">
        <v>1850.10266563773</v>
      </c>
      <c s="9" r="DA58">
        <v>1871.82132908318</v>
      </c>
      <c s="9" r="DB58">
        <v>1893.79495153745</v>
      </c>
      <c s="9" r="DC58">
        <v>1916.02652600683</v>
      </c>
      <c s="9" r="DD58">
        <v>1938.519080633</v>
      </c>
      <c s="9" r="DE58">
        <v>1961.27567910551</v>
      </c>
      <c s="9" r="DF58">
        <v>1984.29942107906</v>
      </c>
      <c s="9" r="DG58">
        <v>2007.59344259573</v>
      </c>
      <c s="9" r="DH58">
        <v>2031.1609165121</v>
      </c>
      <c s="9" r="DI58">
        <v>2055.00505293144</v>
      </c>
      <c s="9" r="DJ58">
        <v>2079.12909964099</v>
      </c>
      <c s="9" r="DK58">
        <v>2103.53634255428</v>
      </c>
      <c s="9" r="DL58">
        <v>2122.28186039555</v>
      </c>
      <c s="9" r="DM58">
        <v>2141.19442761555</v>
      </c>
      <c s="9" r="DN58">
        <v>2160.27553286319</v>
      </c>
      <c s="9" r="DO58">
        <v>2179.52667805339</v>
      </c>
      <c s="9" r="DP58">
        <v>2198.94937848526</v>
      </c>
      <c s="9" r="DQ58">
        <v>2218.54516296142</v>
      </c>
      <c s="9" r="DR58">
        <v>2238.31557390829</v>
      </c>
      <c s="9" r="DS58">
        <v>2258.26216749752</v>
      </c>
      <c s="9" r="DT58">
        <v>2278.38651376848</v>
      </c>
      <c s="9" r="DU58">
        <v>2298.69019675183</v>
      </c>
      <c s="9" r="DV58">
        <v>2319.17481459421</v>
      </c>
      <c s="9" r="DW58">
        <v>2339.84197968404</v>
      </c>
      <c s="9" r="DX58">
        <v>2360.69331877841</v>
      </c>
      <c s="9" r="DY58">
        <v>2381.73047313117</v>
      </c>
      <c s="9" r="DZ58">
        <v>2402.95509862206</v>
      </c>
      <c s="9" r="EA58">
        <v>2424.3688658871</v>
      </c>
      <c s="9" r="EB58">
        <v>2445.97346045005</v>
      </c>
      <c s="9" r="EC58">
        <v>2467.77058285512</v>
      </c>
      <c s="9" r="ED58">
        <v>2489.76194880077</v>
      </c>
      <c s="9" r="EE58">
        <v>2511.94928927482</v>
      </c>
      <c s="9" r="EF58">
        <v>2534.33435069064</v>
      </c>
      <c s="9" r="EG58">
        <v>2556.91889502466</v>
      </c>
      <c s="9" r="EH58">
        <v>2579.70469995503</v>
      </c>
      <c s="9" r="EI58">
        <v>2602.69355900156</v>
      </c>
      <c s="9" r="EJ58">
        <v>2625.88728166689</v>
      </c>
      <c s="9" r="EK58">
        <v>2649.2876935789</v>
      </c>
      <c s="9" r="EL58">
        <v>2672.89663663446</v>
      </c>
      <c s="9" r="EM58">
        <v>2696.71596914435</v>
      </c>
      <c s="9" r="EN58">
        <v>2720.74756597955</v>
      </c>
      <c s="9" r="EO58">
        <v>2744.99331871884</v>
      </c>
      <c s="9" r="EP58">
        <v>2769.45513579767</v>
      </c>
      <c s="9" r="EQ58">
        <v>2794.13494265837</v>
      </c>
      <c s="9" r="ER58">
        <v>2819.03468190174</v>
      </c>
      <c s="9" r="ES58">
        <v>2844.15631343989</v>
      </c>
      <c s="9" r="ET58">
        <v>2869.5018146506</v>
      </c>
      <c s="9" r="EU58">
        <v>2895.07318053287</v>
      </c>
      <c s="9" r="EV58">
        <v>2920.87242386403</v>
      </c>
      <c s="9" r="EW58">
        <v>3035.89215041738</v>
      </c>
      <c s="9" r="EX58">
        <v>3155.44118725087</v>
      </c>
      <c s="9" r="EY58">
        <v>3279.69789204479</v>
      </c>
      <c s="9" r="EZ58">
        <v>3408.84764594659</v>
      </c>
      <c s="9" r="FA58">
        <v>3543.08313014488</v>
      </c>
      <c s="9" r="FB58">
        <v>3682.60461333445</v>
      </c>
      <c s="9" r="FC58">
        <v>3827.62025050134</v>
      </c>
      <c s="9" r="FD58">
        <v>3978.34639347349</v>
      </c>
      <c s="9" r="FE58">
        <v>4135.00791370054</v>
      </c>
      <c s="9" r="FF58">
        <v>4297.83853774423</v>
      </c>
      <c s="9" r="FG58">
        <v>4467.08119597982</v>
      </c>
      <c s="9" r="FH58">
        <v>4642.98838502901</v>
      </c>
      <c s="9" r="FI58">
        <v>4825.82254446482</v>
      </c>
      <c s="9" r="FJ58">
        <v>5015.85644835064</v>
      </c>
      <c s="9" r="FK58">
        <v>5213.37361219751</v>
      </c>
      <c s="9" r="FL58">
        <v>5418.66871594673</v>
      </c>
      <c s="9" r="FM58">
        <v>5632.048043609</v>
      </c>
      <c s="9" r="FN58">
        <v>5853.82994021586</v>
      </c>
      <c s="9" r="FO58">
        <v>6084.3452867652</v>
      </c>
      <c s="9" r="FP58">
        <v>6323.9379938695</v>
      </c>
      <c s="9" r="FQ58">
        <v>7126.25079117063</v>
      </c>
      <c s="9" r="FR58">
        <v>7624.58857087044</v>
      </c>
      <c s="9" r="FS58">
        <v>7845.86973972615</v>
      </c>
      <c s="9" r="FT58">
        <v>7689.0767546462</v>
      </c>
      <c s="9" r="FU58">
        <v>6454.10141473194</v>
      </c>
      <c s="9" r="FV58">
        <v>7680.86039014864</v>
      </c>
      <c s="9" r="FW58">
        <v>8898.46947743403</v>
      </c>
      <c s="9" r="FX58">
        <v>9539.09162295147</v>
      </c>
      <c s="9" r="FY58">
        <v>10405.7032926966</v>
      </c>
      <c s="9" r="FZ58">
        <v>10904.7104447171</v>
      </c>
      <c s="9" r="GA58">
        <v>11096.5162470468</v>
      </c>
      <c s="9" r="GB58">
        <v>11663.9381898839</v>
      </c>
      <c s="9" r="GC58">
        <v>12125.9509781815</v>
      </c>
      <c s="9" r="GD58">
        <v>13018.7089258747</v>
      </c>
      <c s="9" r="GE58">
        <v>13469.9067909195</v>
      </c>
      <c s="9" r="GF58">
        <v>13820.9798573604</v>
      </c>
      <c s="9" r="GG58">
        <v>14634.9479642698</v>
      </c>
      <c s="9" r="GH58">
        <v>15679.7602413547</v>
      </c>
      <c s="9" r="GI58">
        <v>16704.3294720175</v>
      </c>
      <c s="9" r="GJ58">
        <v>17572.3130349313</v>
      </c>
      <c s="9" r="GK58">
        <v>17235.5407561024</v>
      </c>
      <c s="9" r="GL58">
        <v>18364.4984461374</v>
      </c>
      <c s="9" r="GM58">
        <v>18043.1205118109</v>
      </c>
      <c s="9" r="GN58">
        <v>18695.0788328634</v>
      </c>
      <c s="9" r="GO58">
        <v>20180.1382961459</v>
      </c>
      <c s="9" r="GP58">
        <v>20228.6911269851</v>
      </c>
      <c s="9" r="GQ58">
        <v>20409.2289672064</v>
      </c>
      <c s="9" r="GR58">
        <v>21170.8049792547</v>
      </c>
      <c s="9" r="GS58">
        <v>21953.6751893642</v>
      </c>
      <c s="9" r="GT58">
        <v>22821.3814956717</v>
      </c>
      <c s="9" r="GU58">
        <v>23469.743470336</v>
      </c>
      <c s="9" r="GV58">
        <v>23683.6033100737</v>
      </c>
      <c s="9" r="GW58">
        <v>23766.9765888509</v>
      </c>
      <c s="9" r="GX58">
        <v>24211.4376990224</v>
      </c>
      <c s="9" r="GY58">
        <v>24473</v>
      </c>
      <c s="9" r="GZ58">
        <v>25016.3544137403</v>
      </c>
      <c s="9" r="HA58">
        <v>25664.0721437953</v>
      </c>
      <c s="9" r="HB58">
        <v>25900.624193734</v>
      </c>
      <c s="9" r="HC58">
        <v>24730.9037543688</v>
      </c>
      <c s="9" r="HD58">
        <v>24436.944204386</v>
      </c>
      <c s="9" r="HE58">
        <v>23934.4686042495</v>
      </c>
      <c s="9" r="HF58">
        <v>23092.089792339</v>
      </c>
    </row>
    <row r="59">
      <c t="s" s="9" r="A59">
        <v>58</v>
      </c>
      <c s="9" r="B59">
        <v>1622.74098284134</v>
      </c>
      <c s="9" r="C59">
        <v>1622.74098284134</v>
      </c>
      <c s="9" r="D59">
        <v>1622.74098284134</v>
      </c>
      <c s="9" r="E59">
        <v>1622.74098284134</v>
      </c>
      <c s="9" r="F59">
        <v>1622.74098284134</v>
      </c>
      <c s="9" r="G59">
        <v>1622.74098284134</v>
      </c>
      <c s="9" r="H59">
        <v>1622.74098284134</v>
      </c>
      <c s="9" r="I59">
        <v>1622.74098284134</v>
      </c>
      <c s="9" r="J59">
        <v>1622.74098284134</v>
      </c>
      <c s="9" r="K59">
        <v>1622.74098284134</v>
      </c>
      <c s="9" r="L59">
        <v>1622.74098284134</v>
      </c>
      <c s="9" r="M59">
        <v>1622.74098284134</v>
      </c>
      <c s="9" r="N59">
        <v>1622.74098284134</v>
      </c>
      <c s="9" r="O59">
        <v>1622.74098284134</v>
      </c>
      <c s="9" r="P59">
        <v>1622.74098284134</v>
      </c>
      <c s="9" r="Q59">
        <v>1622.74098284134</v>
      </c>
      <c s="9" r="R59">
        <v>1622.74098284134</v>
      </c>
      <c s="9" r="S59">
        <v>1622.74098284134</v>
      </c>
      <c s="9" r="T59">
        <v>1622.74098284134</v>
      </c>
      <c s="9" r="U59">
        <v>1622.74098284134</v>
      </c>
      <c s="9" r="V59">
        <v>1622.74098284134</v>
      </c>
      <c s="9" r="W59">
        <v>1635.7599272932</v>
      </c>
      <c s="9" r="X59">
        <v>1648.88332027779</v>
      </c>
      <c s="9" r="Y59">
        <v>1662.11199976595</v>
      </c>
      <c s="9" r="Z59">
        <v>1675.44681045141</v>
      </c>
      <c s="9" r="AA59">
        <v>1688.88860380474</v>
      </c>
      <c s="9" r="AB59">
        <v>1702.43823812766</v>
      </c>
      <c s="9" r="AC59">
        <v>1716.09657860792</v>
      </c>
      <c s="9" r="AD59">
        <v>1729.86449737448</v>
      </c>
      <c s="9" r="AE59">
        <v>1743.74287355325</v>
      </c>
      <c s="9" r="AF59">
        <v>1757.73259332318</v>
      </c>
      <c s="9" r="AG59">
        <v>1771.83454997287</v>
      </c>
      <c s="9" r="AH59">
        <v>1786.04964395762</v>
      </c>
      <c s="9" r="AI59">
        <v>1800.3787829569</v>
      </c>
      <c s="9" r="AJ59">
        <v>1814.82288193232</v>
      </c>
      <c s="9" r="AK59">
        <v>1829.38286318607</v>
      </c>
      <c s="9" r="AL59">
        <v>1844.05965641977</v>
      </c>
      <c s="9" r="AM59">
        <v>1858.85419879388</v>
      </c>
      <c s="9" r="AN59">
        <v>1873.76743498752</v>
      </c>
      <c s="9" r="AO59">
        <v>1888.80031725879</v>
      </c>
      <c s="9" r="AP59">
        <v>1903.95380550558</v>
      </c>
      <c s="9" r="AQ59">
        <v>1919.22886732684</v>
      </c>
      <c s="9" r="AR59">
        <v>1934.62647808441</v>
      </c>
      <c s="9" r="AS59">
        <v>1950.14762096526</v>
      </c>
      <c s="9" r="AT59">
        <v>1965.79328704428</v>
      </c>
      <c s="9" r="AU59">
        <v>1981.56447534759</v>
      </c>
      <c s="9" r="AV59">
        <v>1997.46219291628</v>
      </c>
      <c s="9" r="AW59">
        <v>2013.48745487074</v>
      </c>
      <c s="9" r="AX59">
        <v>2029.64128447551</v>
      </c>
      <c s="9" r="AY59">
        <v>2045.92471320456</v>
      </c>
      <c s="9" r="AZ59">
        <v>2062.33878080719</v>
      </c>
      <c s="9" r="BA59">
        <v>2070.16646812614</v>
      </c>
      <c s="9" r="BB59">
        <v>2078.02386573776</v>
      </c>
      <c s="9" r="BC59">
        <v>2085.91108640862</v>
      </c>
      <c s="9" r="BD59">
        <v>2093.82824333332</v>
      </c>
      <c s="9" r="BE59">
        <v>2101.77545013607</v>
      </c>
      <c s="9" r="BF59">
        <v>2109.75282087235</v>
      </c>
      <c s="9" r="BG59">
        <v>2117.76047003055</v>
      </c>
      <c s="9" r="BH59">
        <v>2125.79851253361</v>
      </c>
      <c s="9" r="BI59">
        <v>2133.86706374065</v>
      </c>
      <c s="9" r="BJ59">
        <v>2141.96623944864</v>
      </c>
      <c s="9" r="BK59">
        <v>2150.09615589408</v>
      </c>
      <c s="9" r="BL59">
        <v>2158.25692975463</v>
      </c>
      <c s="9" r="BM59">
        <v>2166.44867815082</v>
      </c>
      <c s="9" r="BN59">
        <v>2174.67151864771</v>
      </c>
      <c s="9" r="BO59">
        <v>2182.92556925657</v>
      </c>
      <c s="9" r="BP59">
        <v>2191.2109484366</v>
      </c>
      <c s="9" r="BQ59">
        <v>2199.52777509663</v>
      </c>
      <c s="9" r="BR59">
        <v>2207.87616859678</v>
      </c>
      <c s="9" r="BS59">
        <v>2216.25624875024</v>
      </c>
      <c s="9" r="BT59">
        <v>2224.66813582492</v>
      </c>
      <c s="9" r="BU59">
        <v>2253.43732374209</v>
      </c>
      <c s="9" r="BV59">
        <v>2282.57855194702</v>
      </c>
      <c s="9" r="BW59">
        <v>2312.09663162784</v>
      </c>
      <c s="9" r="BX59">
        <v>2341.99643619051</v>
      </c>
      <c s="9" r="BY59">
        <v>2372.28290206337</v>
      </c>
      <c s="9" r="BZ59">
        <v>2402.96102951219</v>
      </c>
      <c s="9" r="CA59">
        <v>2434.03588346565</v>
      </c>
      <c s="9" r="CB59">
        <v>2465.51259435161</v>
      </c>
      <c s="9" r="CC59">
        <v>2497.3963589441</v>
      </c>
      <c s="9" r="CD59">
        <v>2529.69244122132</v>
      </c>
      <c s="9" r="CE59">
        <v>2562.40617323473</v>
      </c>
      <c s="9" r="CF59">
        <v>2595.54295598933</v>
      </c>
      <c s="9" r="CG59">
        <v>2629.10826033539</v>
      </c>
      <c s="9" r="CH59">
        <v>2663.10762787168</v>
      </c>
      <c s="9" r="CI59">
        <v>2697.54667186036</v>
      </c>
      <c s="9" r="CJ59">
        <v>2732.43107815376</v>
      </c>
      <c s="9" r="CK59">
        <v>2767.76660613307</v>
      </c>
      <c s="9" r="CL59">
        <v>2803.55908965924</v>
      </c>
      <c s="9" r="CM59">
        <v>2839.81443803614</v>
      </c>
      <c s="9" r="CN59">
        <v>2876.53863698614</v>
      </c>
      <c s="9" r="CO59">
        <v>2916.73152430515</v>
      </c>
      <c s="9" r="CP59">
        <v>2957.48601304687</v>
      </c>
      <c s="9" r="CQ59">
        <v>2998.80995027529</v>
      </c>
      <c s="9" r="CR59">
        <v>3040.71129269871</v>
      </c>
      <c s="9" r="CS59">
        <v>3083.19810820178</v>
      </c>
      <c s="9" r="CT59">
        <v>3126.27857739894</v>
      </c>
      <c s="9" r="CU59">
        <v>3169.96099520956</v>
      </c>
      <c s="9" r="CV59">
        <v>3214.25377245506</v>
      </c>
      <c s="9" r="CW59">
        <v>3259.16543747839</v>
      </c>
      <c s="9" r="CX59">
        <v>3304.7046377861</v>
      </c>
      <c s="9" r="CY59">
        <v>3351.65290924178</v>
      </c>
      <c s="9" r="CZ59">
        <v>3399.26815110306</v>
      </c>
      <c s="9" r="DA59">
        <v>3447.559838682</v>
      </c>
      <c s="9" r="DB59">
        <v>3496.5375819016</v>
      </c>
      <c s="9" r="DC59">
        <v>3546.21112720823</v>
      </c>
      <c s="9" r="DD59">
        <v>3596.59035951107</v>
      </c>
      <c s="9" r="DE59">
        <v>3647.68530414924</v>
      </c>
      <c s="9" r="DF59">
        <v>3699.50612888679</v>
      </c>
      <c s="9" r="DG59">
        <v>3752.06314593605</v>
      </c>
      <c s="9" r="DH59">
        <v>3805.36681400978</v>
      </c>
      <c s="9" r="DI59">
        <v>3870.84383962202</v>
      </c>
      <c s="9" r="DJ59">
        <v>3937.44749535761</v>
      </c>
      <c s="9" r="DK59">
        <v>4005.19716657229</v>
      </c>
      <c s="9" r="DL59">
        <v>3959.32291286111</v>
      </c>
      <c s="9" r="DM59">
        <v>3913.97408825267</v>
      </c>
      <c s="9" r="DN59">
        <v>3869.14467464924</v>
      </c>
      <c s="9" r="DO59">
        <v>3824.82872288249</v>
      </c>
      <c s="9" r="DP59">
        <v>3781.02035192394</v>
      </c>
      <c s="9" r="DQ59">
        <v>3737.71374810454</v>
      </c>
      <c s="9" r="DR59">
        <v>3694.90316434317</v>
      </c>
      <c s="9" r="DS59">
        <v>3984.37217346335</v>
      </c>
      <c s="9" r="DT59">
        <v>3833.83566260041</v>
      </c>
      <c s="9" r="DU59">
        <v>4110.45674907</v>
      </c>
      <c s="9" r="DV59">
        <v>4496.8707274891</v>
      </c>
      <c s="9" r="DW59">
        <v>4980.79863743509</v>
      </c>
      <c s="9" r="DX59">
        <v>4922.29749139567</v>
      </c>
      <c s="9" r="DY59">
        <v>5259.28514258241</v>
      </c>
      <c s="9" r="DZ59">
        <v>5690.25326384597</v>
      </c>
      <c s="9" r="EA59">
        <v>5814.87309166549</v>
      </c>
      <c s="9" r="EB59">
        <v>5592.08588410771</v>
      </c>
      <c s="9" r="EC59">
        <v>5368.30667962692</v>
      </c>
      <c s="9" r="ED59">
        <v>5121.77548332552</v>
      </c>
      <c s="9" r="EE59">
        <v>4877.23897495243</v>
      </c>
      <c s="9" r="EF59">
        <v>4668.9810561799</v>
      </c>
      <c s="9" r="EG59">
        <v>4606.02562289604</v>
      </c>
      <c s="9" r="EH59">
        <v>4966.76045921831</v>
      </c>
      <c s="9" r="EI59">
        <v>5507.46115697086</v>
      </c>
      <c s="9" r="EJ59">
        <v>5542.28901746435</v>
      </c>
      <c s="9" r="EK59">
        <v>5577.3371209758</v>
      </c>
      <c s="9" r="EL59">
        <v>5612.60686026913</v>
      </c>
      <c s="9" r="EM59">
        <v>5648.09963691574</v>
      </c>
      <c s="9" r="EN59">
        <v>5683.81686135024</v>
      </c>
      <c s="9" r="EO59">
        <v>5719.75995292649</v>
      </c>
      <c s="9" r="EP59">
        <v>5755.930339974</v>
      </c>
      <c s="9" r="EQ59">
        <v>5792.32945985469</v>
      </c>
      <c s="9" r="ER59">
        <v>5828.95875902002</v>
      </c>
      <c s="9" r="ES59">
        <v>5865.81969306846</v>
      </c>
      <c s="9" r="ET59">
        <v>5902.91372680333</v>
      </c>
      <c s="9" r="EU59">
        <v>6229.65913338531</v>
      </c>
      <c s="9" r="EV59">
        <v>6690.74964808912</v>
      </c>
      <c s="9" r="EW59">
        <v>6734.88571901322</v>
      </c>
      <c s="9" r="EX59">
        <v>6876.14025024481</v>
      </c>
      <c s="9" r="EY59">
        <v>6774.0395874056</v>
      </c>
      <c s="9" r="EZ59">
        <v>6979.21868971594</v>
      </c>
      <c s="9" r="FA59">
        <v>7495.88105863192</v>
      </c>
      <c s="9" r="FB59">
        <v>7855.58125741998</v>
      </c>
      <c s="9" r="FC59">
        <v>8256.34391762926</v>
      </c>
      <c s="9" r="FD59">
        <v>8811.02588698804</v>
      </c>
      <c s="9" r="FE59">
        <v>9135.70219149517</v>
      </c>
      <c s="9" r="FF59">
        <v>9763.50277310731</v>
      </c>
      <c s="9" r="FG59">
        <v>10060.069394504</v>
      </c>
      <c s="9" r="FH59">
        <v>10136.8671301408</v>
      </c>
      <c s="9" r="FI59">
        <v>9880.81846899101</v>
      </c>
      <c s="9" r="FJ59">
        <v>10268.3419057822</v>
      </c>
      <c s="9" r="FK59">
        <v>10574.6227978719</v>
      </c>
      <c s="9" r="FL59">
        <v>10972.0099557764</v>
      </c>
      <c s="9" r="FM59">
        <v>11399.4448894318</v>
      </c>
      <c s="9" r="FN59">
        <v>11893.0449984178</v>
      </c>
      <c s="9" r="FO59">
        <v>12144.1642494966</v>
      </c>
      <c s="9" r="FP59">
        <v>12359.0819833071</v>
      </c>
      <c s="9" r="FQ59">
        <v>12726.0761296981</v>
      </c>
      <c s="9" r="FR59">
        <v>13108.4535993931</v>
      </c>
      <c s="9" r="FS59">
        <v>13457.9408479986</v>
      </c>
      <c s="9" r="FT59">
        <v>13843.1981933617</v>
      </c>
      <c s="9" r="FU59">
        <v>14142.2987712131</v>
      </c>
      <c s="9" r="FV59">
        <v>14260.475362279</v>
      </c>
      <c s="9" r="FW59">
        <v>14800.1606249542</v>
      </c>
      <c s="9" r="FX59">
        <v>14882.1690831632</v>
      </c>
      <c s="9" r="FY59">
        <v>14916.4854391441</v>
      </c>
      <c s="9" r="FZ59">
        <v>15255.9860039955</v>
      </c>
      <c s="9" r="GA59">
        <v>15123.0590982812</v>
      </c>
      <c s="9" r="GB59">
        <v>15377.2285523636</v>
      </c>
      <c s="9" r="GC59">
        <v>15571.7106452447</v>
      </c>
      <c s="9" r="GD59">
        <v>15900.9231100281</v>
      </c>
      <c s="9" r="GE59">
        <v>15992.0946936953</v>
      </c>
      <c s="9" r="GF59">
        <v>16259.8042659016</v>
      </c>
      <c s="9" r="GG59">
        <v>16310.4433962401</v>
      </c>
      <c s="9" r="GH59">
        <v>16644.9772296734</v>
      </c>
      <c s="9" r="GI59">
        <v>16757.8208535956</v>
      </c>
      <c s="9" r="GJ59">
        <v>16270.1726088011</v>
      </c>
      <c s="9" r="GK59">
        <v>14376.4873546815</v>
      </c>
      <c s="9" r="GL59">
        <v>14297.0212234869</v>
      </c>
      <c s="9" r="GM59">
        <v>14300.9610530756</v>
      </c>
      <c s="9" r="GN59">
        <v>14617.0215452593</v>
      </c>
      <c s="9" r="GO59">
        <v>15493.4730808861</v>
      </c>
      <c s="9" r="GP59">
        <v>16137.2119955678</v>
      </c>
      <c s="9" r="GQ59">
        <v>16048.5142414157</v>
      </c>
      <c s="9" r="GR59">
        <v>15959.6277702683</v>
      </c>
      <c s="9" r="GS59">
        <v>16205.160236733</v>
      </c>
      <c s="9" r="GT59">
        <v>16823.2377508273</v>
      </c>
      <c s="9" r="GU59">
        <v>17255.9022843636</v>
      </c>
      <c s="9" r="GV59">
        <v>17596.2102238638</v>
      </c>
      <c s="9" r="GW59">
        <v>18237.5877452564</v>
      </c>
      <c s="9" r="GX59">
        <v>19061.0680946233</v>
      </c>
      <c s="9" r="GY59">
        <v>20281</v>
      </c>
      <c s="9" r="GZ59">
        <v>21640.2210392937</v>
      </c>
      <c s="9" r="HA59">
        <v>22800.9982146488</v>
      </c>
      <c s="9" r="HB59">
        <v>23294.8763238796</v>
      </c>
      <c s="9" r="HC59">
        <v>22061.306754387</v>
      </c>
      <c s="9" r="HD59">
        <v>22526.6590791201</v>
      </c>
      <c s="9" r="HE59">
        <v>22902.2700280661</v>
      </c>
      <c s="9" r="HF59">
        <v>22565.2975367042</v>
      </c>
    </row>
    <row r="60">
      <c t="s" s="9" r="A60">
        <v>59</v>
      </c>
      <c s="24" r="B60"/>
      <c s="24" r="C60"/>
      <c s="24" r="D60"/>
      <c s="24" r="E60"/>
      <c s="24" r="F60"/>
      <c s="24" r="G60"/>
      <c s="24" r="H60"/>
      <c s="24" r="I60"/>
      <c s="24" r="J60"/>
      <c s="24" r="K60"/>
      <c s="24" r="L60"/>
      <c s="24" r="M60"/>
      <c s="24" r="N60"/>
      <c s="24" r="O60"/>
      <c s="24" r="P60"/>
      <c s="24" r="Q60"/>
      <c s="24" r="R60"/>
      <c s="24" r="S60"/>
      <c s="24" r="T60"/>
      <c s="24" r="U60"/>
      <c s="24" r="V60"/>
      <c s="24" r="W60"/>
      <c s="24" r="X60"/>
      <c s="24" r="Y60"/>
      <c s="24" r="Z60"/>
      <c s="24" r="AA60"/>
      <c s="24" r="AB60"/>
      <c s="24" r="AC60"/>
      <c s="24" r="AD60"/>
      <c s="24" r="AE60"/>
      <c s="24" r="AF60"/>
      <c s="24" r="AG60"/>
      <c s="24" r="AH60"/>
      <c s="24" r="AI60"/>
      <c s="24" r="AJ60"/>
      <c s="24" r="AK60"/>
      <c s="24" r="AL60"/>
      <c s="24" r="AM60"/>
      <c s="24" r="AN60"/>
      <c s="24" r="AO60"/>
      <c s="24" r="AP60"/>
      <c s="24" r="AQ60"/>
      <c s="24" r="AR60"/>
      <c s="24" r="AS60"/>
      <c s="24" r="AT60"/>
      <c s="24" r="AU60"/>
      <c s="24" r="AV60"/>
      <c s="24" r="AW60"/>
      <c s="24" r="AX60"/>
      <c s="24" r="AY60"/>
      <c s="24" r="AZ60"/>
      <c s="24" r="BA60"/>
      <c s="24" r="BB60"/>
      <c s="24" r="BC60"/>
      <c s="24" r="BD60"/>
      <c s="24" r="BE60"/>
      <c s="24" r="BF60"/>
      <c s="24" r="BG60"/>
      <c s="24" r="BH60"/>
      <c s="24" r="BI60"/>
      <c s="24" r="BJ60"/>
      <c s="24" r="BK60"/>
      <c s="24" r="BL60"/>
      <c s="24" r="BM60"/>
      <c s="24" r="BN60"/>
      <c s="24" r="BO60"/>
      <c s="24" r="BP60"/>
      <c s="24" r="BQ60"/>
      <c s="24" r="BR60"/>
      <c s="24" r="BS60"/>
      <c s="24" r="BT60"/>
      <c s="24" r="BU60"/>
      <c s="24" r="BV60"/>
      <c s="24" r="BW60"/>
      <c s="24" r="BX60"/>
      <c s="24" r="BY60"/>
      <c s="24" r="BZ60"/>
      <c s="24" r="CA60"/>
      <c s="24" r="CB60"/>
      <c s="24" r="CC60"/>
      <c s="24" r="CD60"/>
      <c s="24" r="CE60"/>
      <c s="24" r="CF60"/>
      <c s="24" r="CG60"/>
      <c s="24" r="CH60"/>
      <c s="24" r="CI60"/>
      <c s="24" r="CJ60"/>
      <c s="24" r="CK60"/>
      <c s="24" r="CL60"/>
      <c s="24" r="CM60"/>
      <c s="24" r="CN60"/>
      <c s="24" r="CO60"/>
      <c s="24" r="CP60"/>
      <c s="24" r="CQ60"/>
      <c s="24" r="CR60"/>
      <c s="24" r="CS60"/>
      <c s="24" r="CT60"/>
      <c s="24" r="CU60"/>
      <c s="24" r="CV60"/>
      <c s="24" r="CW60"/>
      <c s="24" r="CX60"/>
      <c s="24" r="CY60"/>
      <c s="24" r="CZ60"/>
      <c s="24" r="DA60"/>
      <c s="24" r="DB60"/>
      <c s="24" r="DC60"/>
      <c s="24" r="DD60"/>
      <c s="24" r="DE60"/>
      <c s="24" r="DF60"/>
      <c s="24" r="DG60"/>
      <c s="24" r="DH60"/>
      <c s="24" r="DI60"/>
      <c s="24" r="DJ60"/>
      <c s="24" r="DK60"/>
      <c s="24" r="DL60"/>
      <c s="24" r="DM60"/>
      <c s="24" r="DN60"/>
      <c s="24" r="DO60"/>
      <c s="24" r="DP60"/>
      <c s="24" r="DQ60"/>
      <c s="24" r="DR60"/>
      <c s="24" r="DS60"/>
      <c s="24" r="DT60"/>
      <c s="24" r="DU60"/>
      <c s="24" r="DV60"/>
      <c s="24" r="DW60"/>
      <c s="24" r="DX60"/>
      <c s="24" r="DY60"/>
      <c s="24" r="DZ60"/>
      <c s="24" r="EA60"/>
      <c s="24" r="EB60"/>
      <c s="24" r="EC60"/>
      <c s="24" r="ED60"/>
      <c s="24" r="EE60"/>
      <c s="24" r="EF60"/>
      <c s="24" r="EG60"/>
      <c s="24" r="EH60"/>
      <c s="24" r="EI60"/>
      <c s="24" r="EJ60"/>
      <c s="24" r="EK60"/>
      <c s="24" r="EL60"/>
      <c s="24" r="EM60"/>
      <c s="24" r="EN60"/>
      <c s="24" r="EO60"/>
      <c s="24" r="EP60"/>
      <c s="24" r="EQ60"/>
      <c s="24" r="ER60"/>
      <c s="24" r="ES60"/>
      <c s="24" r="ET60"/>
      <c s="24" r="EU60"/>
      <c s="24" r="EV60"/>
      <c s="24" r="EW60"/>
      <c s="24" r="EX60"/>
      <c s="24" r="EY60"/>
      <c s="24" r="EZ60"/>
      <c s="24" r="FA60"/>
      <c s="24" r="FB60"/>
      <c s="24" r="FC60"/>
      <c s="24" r="FD60"/>
      <c s="24" r="FE60"/>
      <c s="24" r="FF60"/>
      <c s="24" r="FG60"/>
      <c s="24" r="FH60"/>
      <c s="24" r="FI60"/>
      <c s="24" r="FJ60"/>
      <c s="24" r="FK60"/>
      <c s="24" r="FL60"/>
      <c s="24" r="FM60"/>
      <c s="24" r="FN60"/>
      <c s="24" r="FO60"/>
      <c s="24" r="FP60"/>
      <c s="24" r="FQ60"/>
      <c s="24" r="FR60"/>
      <c s="24" r="FS60"/>
      <c s="24" r="FT60"/>
      <c s="24" r="FU60"/>
      <c s="24" r="FV60"/>
      <c s="24" r="FW60"/>
      <c s="24" r="FX60"/>
      <c s="24" r="FY60"/>
      <c s="24" r="FZ60"/>
      <c s="24" r="GA60"/>
      <c s="24" r="GB60"/>
      <c s="24" r="GC60"/>
      <c s="24" r="GD60"/>
      <c s="24" r="GE60"/>
      <c s="24" r="GF60"/>
      <c s="24" r="GG60"/>
      <c s="24" r="GH60"/>
      <c s="24" r="GI60"/>
      <c s="24" r="GJ60"/>
      <c s="24" r="GK60"/>
      <c s="24" r="GL60"/>
      <c s="24" r="GM60"/>
      <c s="24" r="GN60"/>
      <c s="24" r="GO60"/>
      <c s="24" r="GP60"/>
      <c s="24" r="GQ60"/>
      <c s="24" r="GR60"/>
      <c s="24" r="GS60"/>
      <c s="24" r="GT60"/>
      <c s="24" r="GU60"/>
      <c s="24" r="GV60"/>
      <c s="24" r="GW60"/>
      <c s="24" r="GX60"/>
      <c s="24" r="GY60"/>
      <c s="24" r="GZ60"/>
      <c s="24" r="HA60"/>
      <c s="24" r="HB60"/>
      <c s="24" r="HC60"/>
      <c s="24" r="HD60"/>
      <c s="24" r="HE60"/>
      <c s="24" r="HF60"/>
    </row>
    <row r="61">
      <c t="s" s="9" r="A61">
        <v>60</v>
      </c>
      <c s="9" r="B61">
        <v>1342.84022769481</v>
      </c>
      <c s="9" r="C61">
        <v>1345.12495224587</v>
      </c>
      <c s="9" r="D61">
        <v>1347.41356405483</v>
      </c>
      <c s="9" r="E61">
        <v>1349.7060697355</v>
      </c>
      <c s="9" r="F61">
        <v>1352.00247591298</v>
      </c>
      <c s="9" r="G61">
        <v>1354.30278922361</v>
      </c>
      <c s="9" r="H61">
        <v>1356.60701631503</v>
      </c>
      <c s="9" r="I61">
        <v>1358.91516384621</v>
      </c>
      <c s="9" r="J61">
        <v>1361.22723848742</v>
      </c>
      <c s="9" r="K61">
        <v>1363.54324692029</v>
      </c>
      <c s="9" r="L61">
        <v>1365.86319583783</v>
      </c>
      <c s="9" r="M61">
        <v>1368.18709194443</v>
      </c>
      <c s="9" r="N61">
        <v>1370.51494195588</v>
      </c>
      <c s="9" r="O61">
        <v>1372.84675259939</v>
      </c>
      <c s="9" r="P61">
        <v>1375.18253061365</v>
      </c>
      <c s="9" r="Q61">
        <v>1377.52228274878</v>
      </c>
      <c s="9" r="R61">
        <v>1379.86601576639</v>
      </c>
      <c s="9" r="S61">
        <v>1382.21373643962</v>
      </c>
      <c s="9" r="T61">
        <v>1384.5654515531</v>
      </c>
      <c s="9" r="U61">
        <v>1386.92116790302</v>
      </c>
      <c s="9" r="V61">
        <v>1389.28089229714</v>
      </c>
      <c s="9" r="W61">
        <v>1442.33476655105</v>
      </c>
      <c s="9" r="X61">
        <v>1450.88218525104</v>
      </c>
      <c s="9" r="Y61">
        <v>1432.1538964346</v>
      </c>
      <c s="9" r="Z61">
        <v>1456.443945965</v>
      </c>
      <c s="9" r="AA61">
        <v>1451.28966763113</v>
      </c>
      <c s="9" r="AB61">
        <v>1456.02076196172</v>
      </c>
      <c s="9" r="AC61">
        <v>1485.24128623041</v>
      </c>
      <c s="9" r="AD61">
        <v>1495.49668277541</v>
      </c>
      <c s="9" r="AE61">
        <v>1461.15942499978</v>
      </c>
      <c s="9" r="AF61">
        <v>1470.06683855743</v>
      </c>
      <c s="9" r="AG61">
        <v>1459.28786301621</v>
      </c>
      <c s="9" r="AH61">
        <v>1500.89883589167</v>
      </c>
      <c s="9" r="AI61">
        <v>1483.15155702482</v>
      </c>
      <c s="9" r="AJ61">
        <v>1552.30474826188</v>
      </c>
      <c s="9" r="AK61">
        <v>1531.89716761362</v>
      </c>
      <c s="9" r="AL61">
        <v>1523.42806681484</v>
      </c>
      <c s="9" r="AM61">
        <v>1552.66574489681</v>
      </c>
      <c s="9" r="AN61">
        <v>1553.11836335689</v>
      </c>
      <c s="9" r="AO61">
        <v>1560.42158096114</v>
      </c>
      <c s="9" r="AP61">
        <v>1599.67443406806</v>
      </c>
      <c s="9" r="AQ61">
        <v>1585.43671820727</v>
      </c>
      <c s="9" r="AR61">
        <v>1580.40929447808</v>
      </c>
      <c s="9" r="AS61">
        <v>1659.37150727293</v>
      </c>
      <c s="9" r="AT61">
        <v>1719.33527194661</v>
      </c>
      <c s="9" r="AU61">
        <v>1748.87093232776</v>
      </c>
      <c s="9" r="AV61">
        <v>1770.95768150354</v>
      </c>
      <c s="9" r="AW61">
        <v>1749.37091774543</v>
      </c>
      <c s="9" r="AX61">
        <v>1825.10566078367</v>
      </c>
      <c s="9" r="AY61">
        <v>1917.21905453224</v>
      </c>
      <c s="9" r="AZ61">
        <v>2005.79782841275</v>
      </c>
      <c s="9" r="BA61">
        <v>1888.72622899479</v>
      </c>
      <c s="9" r="BB61">
        <v>1937.47960388996</v>
      </c>
      <c s="9" r="BC61">
        <v>1928.12231922361</v>
      </c>
      <c s="9" r="BD61">
        <v>1918.48469952355</v>
      </c>
      <c s="9" r="BE61">
        <v>2105.48379685032</v>
      </c>
      <c s="9" r="BF61">
        <v>1963.10469211369</v>
      </c>
      <c s="9" r="BG61">
        <v>1972.19075206606</v>
      </c>
      <c s="9" r="BH61">
        <v>1936.14332369124</v>
      </c>
      <c s="9" r="BI61">
        <v>2042.69934430685</v>
      </c>
      <c s="9" r="BJ61">
        <v>2002.59709939349</v>
      </c>
      <c s="9" r="BK61">
        <v>2012.24964081787</v>
      </c>
      <c s="9" r="BL61">
        <v>2051.09677716906</v>
      </c>
      <c s="9" r="BM61">
        <v>2158.64486946877</v>
      </c>
      <c s="9" r="BN61">
        <v>2119.26846329457</v>
      </c>
      <c s="9" r="BO61">
        <v>2170.77963082188</v>
      </c>
      <c s="9" r="BP61">
        <v>2155.6811973025</v>
      </c>
      <c s="9" r="BQ61">
        <v>2136.16240079214</v>
      </c>
      <c s="9" r="BR61">
        <v>2154.07887930829</v>
      </c>
      <c s="9" r="BS61">
        <v>2258.20340777495</v>
      </c>
      <c s="9" r="BT61">
        <v>2334.66552703618</v>
      </c>
      <c s="9" r="BU61">
        <v>2325.92378661824</v>
      </c>
      <c s="9" r="BV61">
        <v>2438.77278461644</v>
      </c>
      <c s="9" r="BW61">
        <v>2406.43506689877</v>
      </c>
      <c s="9" r="BX61">
        <v>2456.16879940348</v>
      </c>
      <c s="9" r="BY61">
        <v>2477.37470671964</v>
      </c>
      <c s="9" r="BZ61">
        <v>2502.65919882971</v>
      </c>
      <c s="9" r="CA61">
        <v>2406.95151452508</v>
      </c>
      <c s="9" r="CB61">
        <v>2476.02352221036</v>
      </c>
      <c s="9" r="CC61">
        <v>2534.10224134515</v>
      </c>
      <c s="9" r="CD61">
        <v>2576.33697061642</v>
      </c>
      <c s="9" r="CE61">
        <v>2581.46688211438</v>
      </c>
      <c s="9" r="CF61">
        <v>2652.97723519248</v>
      </c>
      <c s="9" r="CG61">
        <v>2726.01012142466</v>
      </c>
      <c s="9" r="CH61">
        <v>2713.38501227249</v>
      </c>
      <c s="9" r="CI61">
        <v>2703.70411666962</v>
      </c>
      <c s="9" r="CJ61">
        <v>2780.97412668989</v>
      </c>
      <c s="9" r="CK61">
        <v>2854.27788579945</v>
      </c>
      <c s="9" r="CL61">
        <v>2851.24727360404</v>
      </c>
      <c s="9" r="CM61">
        <v>2867.95925558308</v>
      </c>
      <c s="9" r="CN61">
        <v>3019.69138480383</v>
      </c>
      <c s="9" r="CO61">
        <v>3061.96190806181</v>
      </c>
      <c s="9" r="CP61">
        <v>3117.1485827182</v>
      </c>
      <c s="9" r="CQ61">
        <v>3158.45983079622</v>
      </c>
      <c s="9" r="CR61">
        <v>3197.16069496594</v>
      </c>
      <c s="9" r="CS61">
        <v>3337.2835332582</v>
      </c>
      <c s="9" r="CT61">
        <v>3420.79554310052</v>
      </c>
      <c s="9" r="CU61">
        <v>3458.17999163901</v>
      </c>
      <c s="9" r="CV61">
        <v>3470.75092219844</v>
      </c>
      <c s="9" r="CW61">
        <v>3575.26293847933</v>
      </c>
      <c s="9" r="CX61">
        <v>3658.23718899298</v>
      </c>
      <c s="9" r="CY61">
        <v>3769.44563140661</v>
      </c>
      <c s="9" r="CZ61">
        <v>3819.26409758783</v>
      </c>
      <c s="9" r="DA61">
        <v>4006.01474082267</v>
      </c>
      <c s="9" r="DB61">
        <v>4054.33522797095</v>
      </c>
      <c s="9" r="DC61">
        <v>4084.60207418193</v>
      </c>
      <c s="9" r="DD61">
        <v>4158.25084682888</v>
      </c>
      <c s="9" r="DE61">
        <v>4267.1646363558</v>
      </c>
      <c s="9" r="DF61">
        <v>4353.48594669533</v>
      </c>
      <c s="9" r="DG61">
        <v>4470.21469241926</v>
      </c>
      <c s="9" r="DH61">
        <v>4553.02169186757</v>
      </c>
      <c s="9" r="DI61">
        <v>4745.56713669962</v>
      </c>
      <c s="9" r="DJ61">
        <v>4697.10487144738</v>
      </c>
      <c s="9" r="DK61">
        <v>4826.63095860876</v>
      </c>
      <c s="9" r="DL61">
        <v>5077.92511381912</v>
      </c>
      <c s="9" r="DM61">
        <v>4673.39247624162</v>
      </c>
      <c s="9" r="DN61">
        <v>4819.93601855216</v>
      </c>
      <c s="9" r="DO61">
        <v>4485.63989018924</v>
      </c>
      <c s="9" r="DP61">
        <v>4295.37463063231</v>
      </c>
      <c s="9" r="DQ61">
        <v>4799.78154461321</v>
      </c>
      <c s="9" r="DR61">
        <v>4970.96024458512</v>
      </c>
      <c s="9" r="DS61">
        <v>4770.64388449735</v>
      </c>
      <c s="9" r="DT61">
        <v>5201.83587658389</v>
      </c>
      <c s="9" r="DU61">
        <v>5699.37508444977</v>
      </c>
      <c s="9" r="DV61">
        <v>5668.59721639586</v>
      </c>
      <c s="9" r="DW61">
        <v>5488.31313819933</v>
      </c>
      <c s="9" r="DX61">
        <v>5770.8444328664</v>
      </c>
      <c s="9" r="DY61">
        <v>5854.20347361836</v>
      </c>
      <c s="9" r="DZ61">
        <v>6022.46930490701</v>
      </c>
      <c s="9" r="EA61">
        <v>6395.75158445241</v>
      </c>
      <c s="9" r="EB61">
        <v>6739.15374945438</v>
      </c>
      <c s="9" r="EC61">
        <v>6771.39623156</v>
      </c>
      <c s="9" r="ED61">
        <v>6540.17489178933</v>
      </c>
      <c s="9" r="EE61">
        <v>6702.29985162766</v>
      </c>
      <c s="9" r="EF61">
        <v>6852.6720676096</v>
      </c>
      <c s="9" r="EG61">
        <v>6960.34103551432</v>
      </c>
      <c s="9" r="EH61">
        <v>7090.4824419453</v>
      </c>
      <c s="9" r="EI61">
        <v>7219.2123851184</v>
      </c>
      <c s="9" r="EJ61">
        <v>7348.55721485487</v>
      </c>
      <c s="9" r="EK61">
        <v>7652.70623018745</v>
      </c>
      <c s="9" r="EL61">
        <v>6541.89908393992</v>
      </c>
      <c s="9" r="EM61">
        <v>5855.93356846604</v>
      </c>
      <c s="9" r="EN61">
        <v>5933.92830254752</v>
      </c>
      <c s="9" r="EO61">
        <v>6521.29051240418</v>
      </c>
      <c s="9" r="EP61">
        <v>7125.27933730377</v>
      </c>
      <c s="9" r="EQ61">
        <v>6520.79610732653</v>
      </c>
      <c s="9" r="ER61">
        <v>7445.19057883237</v>
      </c>
      <c s="9" r="ES61">
        <v>7788.25116972878</v>
      </c>
      <c s="9" r="ET61">
        <v>7925.42704636647</v>
      </c>
      <c s="9" r="EU61">
        <v>8403.50353981021</v>
      </c>
      <c s="9" r="EV61">
        <v>8996.05428012913</v>
      </c>
      <c s="9" r="EW61">
        <v>8999.38406419667</v>
      </c>
      <c s="9" r="EX61">
        <v>9035.66581287866</v>
      </c>
      <c s="9" r="EY61">
        <v>9485.17535473934</v>
      </c>
      <c s="9" r="EZ61">
        <v>9601.582127706</v>
      </c>
      <c s="9" r="FA61">
        <v>9645.6658175471</v>
      </c>
      <c s="9" r="FB61">
        <v>9715.12332433743</v>
      </c>
      <c s="9" r="FC61">
        <v>10416.3057427591</v>
      </c>
      <c s="9" r="FD61">
        <v>10600.5033891649</v>
      </c>
      <c s="9" r="FE61">
        <v>11325.1329096328</v>
      </c>
      <c s="9" r="FF61">
        <v>11569.4760316096</v>
      </c>
      <c s="9" r="FG61">
        <v>12242.1912296745</v>
      </c>
      <c s="9" r="FH61">
        <v>12831.7050712703</v>
      </c>
      <c s="9" r="FI61">
        <v>12828.0072300633</v>
      </c>
      <c s="9" r="FJ61">
        <v>13937.7801764018</v>
      </c>
      <c s="9" r="FK61">
        <v>14476.6450884002</v>
      </c>
      <c s="9" r="FL61">
        <v>14769.0401467371</v>
      </c>
      <c s="9" r="FM61">
        <v>15155.3353094624</v>
      </c>
      <c s="9" r="FN61">
        <v>15706.4922659019</v>
      </c>
      <c s="9" r="FO61">
        <v>16649.1433654109</v>
      </c>
      <c s="9" r="FP61">
        <v>16877.4180441065</v>
      </c>
      <c s="9" r="FQ61">
        <v>17230.2038654055</v>
      </c>
      <c s="9" r="FR61">
        <v>18059.7775732475</v>
      </c>
      <c s="9" r="FS61">
        <v>18627.4431874255</v>
      </c>
      <c s="9" r="FT61">
        <v>18392.3668288215</v>
      </c>
      <c s="9" r="FU61">
        <v>18242.4943381075</v>
      </c>
      <c s="9" r="FV61">
        <v>19400.1648762456</v>
      </c>
      <c s="9" r="FW61">
        <v>19679.7608255509</v>
      </c>
      <c s="9" r="FX61">
        <v>19934.7590433017</v>
      </c>
      <c s="9" r="FY61">
        <v>20617.9134822376</v>
      </c>
      <c s="9" r="FZ61">
        <v>20529.0780454353</v>
      </c>
      <c s="9" r="GA61">
        <v>20379.1855148196</v>
      </c>
      <c s="9" r="GB61">
        <v>21037.6518962035</v>
      </c>
      <c s="9" r="GC61">
        <v>21610.8931026741</v>
      </c>
      <c s="9" r="GD61">
        <v>22601.4100077105</v>
      </c>
      <c s="9" r="GE61">
        <v>23592.4483073993</v>
      </c>
      <c s="9" r="GF61">
        <v>24451.4540357393</v>
      </c>
      <c s="9" r="GG61">
        <v>24524.7754781689</v>
      </c>
      <c s="9" r="GH61">
        <v>24831.1447207574</v>
      </c>
      <c s="9" r="GI61">
        <v>24914.5227514581</v>
      </c>
      <c s="9" r="GJ61">
        <v>25208.5637166781</v>
      </c>
      <c s="9" r="GK61">
        <v>25503.7377230209</v>
      </c>
      <c s="9" r="GL61">
        <v>25956.1866726064</v>
      </c>
      <c s="9" r="GM61">
        <v>25882.2285467717</v>
      </c>
      <c s="9" r="GN61">
        <v>27258.0564810845</v>
      </c>
      <c s="9" r="GO61">
        <v>27985.5897472874</v>
      </c>
      <c s="9" r="GP61">
        <v>28655.6330482808</v>
      </c>
      <c s="9" r="GQ61">
        <v>29490.3732802849</v>
      </c>
      <c s="9" r="GR61">
        <v>30058.9906875605</v>
      </c>
      <c s="9" r="GS61">
        <v>30767.6740040864</v>
      </c>
      <c s="9" r="GT61">
        <v>31805.5353100579</v>
      </c>
      <c s="9" r="GU61">
        <v>31964.4005417729</v>
      </c>
      <c s="9" r="GV61">
        <v>32039.0081905381</v>
      </c>
      <c s="9" r="GW61">
        <v>32089.7351750137</v>
      </c>
      <c s="9" r="GX61">
        <v>32694.6014700877</v>
      </c>
      <c s="9" r="GY61">
        <v>33626</v>
      </c>
      <c s="9" r="GZ61">
        <v>34664.6657505088</v>
      </c>
      <c s="9" r="HA61">
        <v>35086.6294485978</v>
      </c>
      <c s="9" r="HB61">
        <v>34629.1011975181</v>
      </c>
      <c s="9" r="HC61">
        <v>32455.5468190293</v>
      </c>
      <c s="9" r="HD61">
        <v>32828.7412322434</v>
      </c>
      <c s="9" r="HE61">
        <v>33036.7663946706</v>
      </c>
      <c s="9" r="HF61">
        <v>32731.2903910132</v>
      </c>
    </row>
    <row r="62">
      <c t="s" s="9" r="A62">
        <v>61</v>
      </c>
      <c s="9" r="B62">
        <v>380.734580530863</v>
      </c>
      <c s="9" r="C62">
        <v>380.734580530863</v>
      </c>
      <c s="9" r="D62">
        <v>380.734580530863</v>
      </c>
      <c s="9" r="E62">
        <v>380.734580530863</v>
      </c>
      <c s="9" r="F62">
        <v>380.734580530863</v>
      </c>
      <c s="9" r="G62">
        <v>380.734580530863</v>
      </c>
      <c s="9" r="H62">
        <v>380.734580530863</v>
      </c>
      <c s="9" r="I62">
        <v>380.734580530863</v>
      </c>
      <c s="9" r="J62">
        <v>380.734580530863</v>
      </c>
      <c s="9" r="K62">
        <v>380.734580530863</v>
      </c>
      <c s="9" r="L62">
        <v>380.734580530863</v>
      </c>
      <c s="9" r="M62">
        <v>380.734580530863</v>
      </c>
      <c s="9" r="N62">
        <v>380.734580530863</v>
      </c>
      <c s="9" r="O62">
        <v>380.734580530863</v>
      </c>
      <c s="9" r="P62">
        <v>380.734580530863</v>
      </c>
      <c s="9" r="Q62">
        <v>380.734580530863</v>
      </c>
      <c s="9" r="R62">
        <v>380.734580530863</v>
      </c>
      <c s="9" r="S62">
        <v>380.734580530863</v>
      </c>
      <c s="9" r="T62">
        <v>380.734580530863</v>
      </c>
      <c s="9" r="U62">
        <v>380.734580530863</v>
      </c>
      <c s="9" r="V62">
        <v>380.734580530863</v>
      </c>
      <c s="9" r="W62">
        <v>382.519880828808</v>
      </c>
      <c s="9" r="X62">
        <v>384.313552567952</v>
      </c>
      <c s="9" r="Y62">
        <v>386.115635002773</v>
      </c>
      <c s="9" r="Z62">
        <v>387.926167571814</v>
      </c>
      <c s="9" r="AA62">
        <v>389.745189898551</v>
      </c>
      <c s="9" r="AB62">
        <v>391.572741792256</v>
      </c>
      <c s="9" r="AC62">
        <v>393.408863248872</v>
      </c>
      <c s="9" r="AD62">
        <v>395.253594451887</v>
      </c>
      <c s="9" r="AE62">
        <v>397.106975773213</v>
      </c>
      <c s="9" r="AF62">
        <v>398.969047774067</v>
      </c>
      <c s="9" r="AG62">
        <v>400.839851205866</v>
      </c>
      <c s="9" r="AH62">
        <v>402.719427011111</v>
      </c>
      <c s="9" r="AI62">
        <v>404.607816324286</v>
      </c>
      <c s="9" r="AJ62">
        <v>406.505060472761</v>
      </c>
      <c s="9" r="AK62">
        <v>408.411200977692</v>
      </c>
      <c s="9" r="AL62">
        <v>410.326279554933</v>
      </c>
      <c s="9" r="AM62">
        <v>412.250338115945</v>
      </c>
      <c s="9" r="AN62">
        <v>414.183418768718</v>
      </c>
      <c s="9" r="AO62">
        <v>416.125563818691</v>
      </c>
      <c s="9" r="AP62">
        <v>418.076815769674</v>
      </c>
      <c s="9" r="AQ62">
        <v>420.037217324785</v>
      </c>
      <c s="9" r="AR62">
        <v>422.006811387379</v>
      </c>
      <c s="9" r="AS62">
        <v>423.985641061988</v>
      </c>
      <c s="9" r="AT62">
        <v>425.973749655267</v>
      </c>
      <c s="9" r="AU62">
        <v>427.97118067694</v>
      </c>
      <c s="9" r="AV62">
        <v>429.977977840751</v>
      </c>
      <c s="9" r="AW62">
        <v>431.994185065422</v>
      </c>
      <c s="9" r="AX62">
        <v>434.019846475616</v>
      </c>
      <c s="9" r="AY62">
        <v>436.055006402897</v>
      </c>
      <c s="9" r="AZ62">
        <v>438.099709386707</v>
      </c>
      <c s="9" r="BA62">
        <v>440.154000175337</v>
      </c>
      <c s="9" r="BB62">
        <v>442.217923726906</v>
      </c>
      <c s="9" r="BC62">
        <v>444.291525210346</v>
      </c>
      <c s="9" r="BD62">
        <v>446.374850006392</v>
      </c>
      <c s="9" r="BE62">
        <v>448.467943708572</v>
      </c>
      <c s="9" r="BF62">
        <v>450.570852124207</v>
      </c>
      <c s="9" r="BG62">
        <v>452.683621275411</v>
      </c>
      <c s="9" r="BH62">
        <v>454.806297400103</v>
      </c>
      <c s="9" r="BI62">
        <v>456.938926953014</v>
      </c>
      <c s="9" r="BJ62">
        <v>459.081556606706</v>
      </c>
      <c s="9" r="BK62">
        <v>461.234233252594</v>
      </c>
      <c s="9" r="BL62">
        <v>463.39700400197</v>
      </c>
      <c s="9" r="BM62">
        <v>465.569916187035</v>
      </c>
      <c s="9" r="BN62">
        <v>467.753017361936</v>
      </c>
      <c s="9" r="BO62">
        <v>469.946355303807</v>
      </c>
      <c s="9" r="BP62">
        <v>472.149978013811</v>
      </c>
      <c s="9" r="BQ62">
        <v>474.363933718195</v>
      </c>
      <c s="9" r="BR62">
        <v>476.588270869342</v>
      </c>
      <c s="9" r="BS62">
        <v>478.823038146833</v>
      </c>
      <c s="9" r="BT62">
        <v>481.068284458514</v>
      </c>
      <c s="9" r="BU62">
        <v>483.324058941561</v>
      </c>
      <c s="9" r="BV62">
        <v>485.590410963563</v>
      </c>
      <c s="9" r="BW62">
        <v>487.867390123594</v>
      </c>
      <c s="9" r="BX62">
        <v>490.155046253306</v>
      </c>
      <c s="9" r="BY62">
        <v>492.453429418016</v>
      </c>
      <c s="9" r="BZ62">
        <v>494.7625899178</v>
      </c>
      <c s="9" r="CA62">
        <v>497.082578288597</v>
      </c>
      <c s="9" r="CB62">
        <v>499.413445303314</v>
      </c>
      <c s="9" r="CC62">
        <v>501.755241972937</v>
      </c>
      <c s="9" r="CD62">
        <v>504.108019547646</v>
      </c>
      <c s="9" r="CE62">
        <v>506.47182951794</v>
      </c>
      <c s="9" r="CF62">
        <v>508.84672361576</v>
      </c>
      <c s="9" r="CG62">
        <v>511.232753815624</v>
      </c>
      <c s="9" r="CH62">
        <v>513.629972335763</v>
      </c>
      <c s="9" r="CI62">
        <v>516.038431639264</v>
      </c>
      <c s="9" r="CJ62">
        <v>518.458184435219</v>
      </c>
      <c s="9" r="CK62">
        <v>520.889283679877</v>
      </c>
      <c s="9" r="CL62">
        <v>523.331782577805</v>
      </c>
      <c s="9" r="CM62">
        <v>525.78573458305</v>
      </c>
      <c s="9" r="CN62">
        <v>528.251193400311</v>
      </c>
      <c s="9" r="CO62">
        <v>530.728212986113</v>
      </c>
      <c s="9" r="CP62">
        <v>533.216847549988</v>
      </c>
      <c s="9" r="CQ62">
        <v>535.717151555661</v>
      </c>
      <c s="9" r="CR62">
        <v>538.229179722246</v>
      </c>
      <c s="9" r="CS62">
        <v>540.752987025435</v>
      </c>
      <c s="9" r="CT62">
        <v>543.288628698709</v>
      </c>
      <c s="9" r="CU62">
        <v>545.836160234545</v>
      </c>
      <c s="9" r="CV62">
        <v>548.395637385627</v>
      </c>
      <c s="9" r="CW62">
        <v>550.96711616607</v>
      </c>
      <c s="9" r="CX62">
        <v>553.550652852643</v>
      </c>
      <c s="9" r="CY62">
        <v>556.146303986005</v>
      </c>
      <c s="9" r="CZ62">
        <v>558.754126371937</v>
      </c>
      <c s="9" r="DA62">
        <v>561.374177082589</v>
      </c>
      <c s="9" r="DB62">
        <v>564.006513457725</v>
      </c>
      <c s="9" r="DC62">
        <v>566.651193105985</v>
      </c>
      <c s="9" r="DD62">
        <v>569.308273906137</v>
      </c>
      <c s="9" r="DE62">
        <v>571.977814008351</v>
      </c>
      <c s="9" r="DF62">
        <v>574.659871835467</v>
      </c>
      <c s="9" r="DG62">
        <v>577.354506084276</v>
      </c>
      <c s="9" r="DH62">
        <v>580.061775726804</v>
      </c>
      <c s="9" r="DI62">
        <v>582.781740011601</v>
      </c>
      <c s="9" r="DJ62">
        <v>585.51445846504</v>
      </c>
      <c s="9" r="DK62">
        <v>588.25999089262</v>
      </c>
      <c s="9" r="DL62">
        <v>612.215435560347</v>
      </c>
      <c s="9" r="DM62">
        <v>637.146406930745</v>
      </c>
      <c s="9" r="DN62">
        <v>663.09263093505</v>
      </c>
      <c s="9" r="DO62">
        <v>690.095451245571</v>
      </c>
      <c s="9" r="DP62">
        <v>718.197895154222</v>
      </c>
      <c s="9" r="DQ62">
        <v>747.444742133801</v>
      </c>
      <c s="9" r="DR62">
        <v>777.882595191256</v>
      </c>
      <c s="9" r="DS62">
        <v>809.559955126642</v>
      </c>
      <c s="9" r="DT62">
        <v>842.527297816082</v>
      </c>
      <c s="9" r="DU62">
        <v>876.837154641899</v>
      </c>
      <c s="9" r="DV62">
        <v>912.544196198063</v>
      </c>
      <c s="9" r="DW62">
        <v>949.70531940433</v>
      </c>
      <c s="9" r="DX62">
        <v>988.379738167902</v>
      </c>
      <c s="9" r="DY62">
        <v>1028.62907773705</v>
      </c>
      <c s="9" r="DZ62">
        <v>1070.51747289708</v>
      </c>
      <c s="9" r="EA62">
        <v>1114.11167016504</v>
      </c>
      <c s="9" r="EB62">
        <v>1159.48113414611</v>
      </c>
      <c s="9" r="EC62">
        <v>1206.69815822107</v>
      </c>
      <c s="9" r="ED62">
        <v>1255.83797974123</v>
      </c>
      <c s="9" r="EE62">
        <v>1306.97889991442</v>
      </c>
      <c s="9" r="EF62">
        <v>1360.20240857303</v>
      </c>
      <c s="9" r="EG62">
        <v>1415.5933140229</v>
      </c>
      <c s="9" r="EH62">
        <v>1473.23987818006</v>
      </c>
      <c s="9" r="EI62">
        <v>1533.23395721046</v>
      </c>
      <c s="9" r="EJ62">
        <v>1595.67114789701</v>
      </c>
      <c s="9" r="EK62">
        <v>1660.65093996707</v>
      </c>
      <c s="9" r="EL62">
        <v>1728.27687462298</v>
      </c>
      <c s="9" r="EM62">
        <v>1798.6567095285</v>
      </c>
      <c s="9" r="EN62">
        <v>1871.90259051381</v>
      </c>
      <c s="9" r="EO62">
        <v>1948.13123027289</v>
      </c>
      <c s="9" r="EP62">
        <v>2027.46409433773</v>
      </c>
      <c s="9" r="EQ62">
        <v>2110.02759462612</v>
      </c>
      <c s="9" r="ER62">
        <v>2195.95329087098</v>
      </c>
      <c s="9" r="ES62">
        <v>2285.37810025255</v>
      </c>
      <c s="9" r="ET62">
        <v>2378.44451556725</v>
      </c>
      <c s="9" r="EU62">
        <v>2475.30083228101</v>
      </c>
      <c s="9" r="EV62">
        <v>2576.10138482872</v>
      </c>
      <c s="9" r="EW62">
        <v>2655.01162274626</v>
      </c>
      <c s="9" r="EX62">
        <v>2669.52947451486</v>
      </c>
      <c s="9" r="EY62">
        <v>2705.47872659246</v>
      </c>
      <c s="9" r="EZ62">
        <v>2786.75032468687</v>
      </c>
      <c s="9" r="FA62">
        <v>2803.22946539146</v>
      </c>
      <c s="9" r="FB62">
        <v>2836.8427109274</v>
      </c>
      <c s="9" r="FC62">
        <v>2864.96907581491</v>
      </c>
      <c s="9" r="FD62">
        <v>2859.63924942207</v>
      </c>
      <c s="9" r="FE62">
        <v>2939.92668531136</v>
      </c>
      <c s="9" r="FF62">
        <v>3043.19935074241</v>
      </c>
      <c s="9" r="FG62">
        <v>3063.20788665853</v>
      </c>
      <c s="9" r="FH62">
        <v>3020.98926261649</v>
      </c>
      <c s="9" r="FI62">
        <v>3047.40915147398</v>
      </c>
      <c s="9" r="FJ62">
        <v>3019.73319163715</v>
      </c>
      <c s="9" r="FK62">
        <v>3013.92148247461</v>
      </c>
      <c s="9" r="FL62">
        <v>3025.89389576785</v>
      </c>
      <c s="9" r="FM62">
        <v>3020.05051260432</v>
      </c>
      <c s="9" r="FN62">
        <v>2999.57788818285</v>
      </c>
      <c s="9" r="FO62">
        <v>2992.69829096361</v>
      </c>
      <c s="9" r="FP62">
        <v>3554.4303389786</v>
      </c>
      <c s="9" r="FQ62">
        <v>3679.33889684723</v>
      </c>
      <c s="9" r="FR62">
        <v>3694.21235207256</v>
      </c>
      <c s="9" r="FS62">
        <v>3753.60035480796</v>
      </c>
      <c s="9" r="FT62">
        <v>3573.20778786459</v>
      </c>
      <c s="9" r="FU62">
        <v>3548.18614866643</v>
      </c>
      <c s="9" r="FV62">
        <v>3700.9495513759</v>
      </c>
      <c s="9" r="FW62">
        <v>3081.76102225792</v>
      </c>
      <c s="9" r="FX62">
        <v>2961.74175536351</v>
      </c>
      <c s="9" r="FY62">
        <v>2898.72634520951</v>
      </c>
      <c s="9" r="FZ62">
        <v>2853.84363165034</v>
      </c>
      <c s="9" r="GA62">
        <v>2875.04388878036</v>
      </c>
      <c s="9" r="GB62">
        <v>2879.46806653585</v>
      </c>
      <c s="9" r="GC62">
        <v>2821.91453820785</v>
      </c>
      <c s="9" r="GD62">
        <v>3094.98257376587</v>
      </c>
      <c s="9" r="GE62">
        <v>3020.74532382254</v>
      </c>
      <c s="9" r="GF62">
        <v>2949.02455032207</v>
      </c>
      <c s="9" r="GG62">
        <v>2880.10256830682</v>
      </c>
      <c s="9" r="GH62">
        <v>2742.92333060086</v>
      </c>
      <c s="9" r="GI62">
        <v>2580.68192878646</v>
      </c>
      <c s="9" r="GJ62">
        <v>2487.04270412548</v>
      </c>
      <c s="9" r="GK62">
        <v>2438.60082540763</v>
      </c>
      <c s="9" r="GL62">
        <v>2377.1561922016</v>
      </c>
      <c s="9" r="GM62">
        <v>2231.57331934433</v>
      </c>
      <c s="9" r="GN62">
        <v>2159.36326951448</v>
      </c>
      <c s="9" r="GO62">
        <v>2052.05953241546</v>
      </c>
      <c s="9" r="GP62">
        <v>1927.08986194471</v>
      </c>
      <c s="9" r="GQ62">
        <v>1895.0169841692</v>
      </c>
      <c s="9" r="GR62">
        <v>1875.74373835317</v>
      </c>
      <c s="9" r="GS62">
        <v>1901.11637013476</v>
      </c>
      <c s="9" r="GT62">
        <v>1894.03763081618</v>
      </c>
      <c s="9" r="GU62">
        <v>1899.25944588982</v>
      </c>
      <c s="9" r="GV62">
        <v>1908.26086661462</v>
      </c>
      <c s="9" r="GW62">
        <v>1931.59584093578</v>
      </c>
      <c s="9" r="GX62">
        <v>1942.68736159836</v>
      </c>
      <c s="9" r="GY62">
        <v>1964</v>
      </c>
      <c s="9" r="GZ62">
        <v>2001.49589026182</v>
      </c>
      <c s="9" r="HA62">
        <v>2045.86979343026</v>
      </c>
      <c s="9" r="HB62">
        <v>2105.68582245068</v>
      </c>
      <c s="9" r="HC62">
        <v>2151.379829227</v>
      </c>
      <c s="9" r="HD62">
        <v>2165.76384052392</v>
      </c>
      <c s="9" r="HE62">
        <v>2200.90765786834</v>
      </c>
      <c s="9" r="HF62">
        <v>2244.60241376688</v>
      </c>
    </row>
    <row r="63">
      <c t="s" s="9" r="A63">
        <v>62</v>
      </c>
      <c s="9" r="B63">
        <v>688.120782216107</v>
      </c>
      <c s="9" r="C63">
        <v>688.120782216107</v>
      </c>
      <c s="9" r="D63">
        <v>688.120782216107</v>
      </c>
      <c s="9" r="E63">
        <v>688.120782216107</v>
      </c>
      <c s="9" r="F63">
        <v>688.120782216107</v>
      </c>
      <c s="9" r="G63">
        <v>688.120782216107</v>
      </c>
      <c s="9" r="H63">
        <v>688.120782216107</v>
      </c>
      <c s="9" r="I63">
        <v>688.120782216107</v>
      </c>
      <c s="9" r="J63">
        <v>688.120782216107</v>
      </c>
      <c s="9" r="K63">
        <v>688.120782216107</v>
      </c>
      <c s="9" r="L63">
        <v>688.120782216107</v>
      </c>
      <c s="9" r="M63">
        <v>688.120782216107</v>
      </c>
      <c s="9" r="N63">
        <v>688.120782216107</v>
      </c>
      <c s="9" r="O63">
        <v>688.120782216107</v>
      </c>
      <c s="9" r="P63">
        <v>688.120782216107</v>
      </c>
      <c s="9" r="Q63">
        <v>688.120782216107</v>
      </c>
      <c s="9" r="R63">
        <v>688.120782216107</v>
      </c>
      <c s="9" r="S63">
        <v>688.120782216107</v>
      </c>
      <c s="9" r="T63">
        <v>688.120782216107</v>
      </c>
      <c s="9" r="U63">
        <v>688.120782216107</v>
      </c>
      <c s="9" r="V63">
        <v>688.120782216107</v>
      </c>
      <c s="9" r="W63">
        <v>692.667764534625</v>
      </c>
      <c s="9" r="X63">
        <v>697.244792520619</v>
      </c>
      <c s="9" r="Y63">
        <v>701.852064710626</v>
      </c>
      <c s="9" r="Z63">
        <v>706.489780953082</v>
      </c>
      <c s="9" r="AA63">
        <v>711.158142416984</v>
      </c>
      <c s="9" r="AB63">
        <v>715.85735160062</v>
      </c>
      <c s="9" r="AC63">
        <v>720.58761234035</v>
      </c>
      <c s="9" r="AD63">
        <v>725.349129819452</v>
      </c>
      <c s="9" r="AE63">
        <v>730.142110577016</v>
      </c>
      <c s="9" r="AF63">
        <v>734.96676251691</v>
      </c>
      <c s="9" r="AG63">
        <v>739.82329491679</v>
      </c>
      <c s="9" r="AH63">
        <v>744.711918437185</v>
      </c>
      <c s="9" r="AI63">
        <v>749.632845130634</v>
      </c>
      <c s="9" r="AJ63">
        <v>754.586288450878</v>
      </c>
      <c s="9" r="AK63">
        <v>759.572463262127</v>
      </c>
      <c s="9" r="AL63">
        <v>764.591585848374</v>
      </c>
      <c s="9" r="AM63">
        <v>769.643873922779</v>
      </c>
      <c s="9" r="AN63">
        <v>774.729546637114</v>
      </c>
      <c s="9" r="AO63">
        <v>779.848824591266</v>
      </c>
      <c s="9" r="AP63">
        <v>785.001929842809</v>
      </c>
      <c s="9" r="AQ63">
        <v>790.189085916636</v>
      </c>
      <c s="9" r="AR63">
        <v>795.410517814649</v>
      </c>
      <c s="9" r="AS63">
        <v>800.666452025529</v>
      </c>
      <c s="9" r="AT63">
        <v>805.957116534551</v>
      </c>
      <c s="9" r="AU63">
        <v>811.282740833478</v>
      </c>
      <c s="9" r="AV63">
        <v>816.643555930515</v>
      </c>
      <c s="9" r="AW63">
        <v>822.039794360329</v>
      </c>
      <c s="9" r="AX63">
        <v>827.471690194136</v>
      </c>
      <c s="9" r="AY63">
        <v>832.939479049851</v>
      </c>
      <c s="9" r="AZ63">
        <v>838.443398102315</v>
      </c>
      <c s="9" r="BA63">
        <v>843.983686093578</v>
      </c>
      <c s="9" r="BB63">
        <v>849.560583343253</v>
      </c>
      <c s="9" r="BC63">
        <v>855.174331758948</v>
      </c>
      <c s="9" r="BD63">
        <v>860.82517484675</v>
      </c>
      <c s="9" r="BE63">
        <v>866.513357721794</v>
      </c>
      <c s="9" r="BF63">
        <v>872.239127118894</v>
      </c>
      <c s="9" r="BG63">
        <v>878.002731403242</v>
      </c>
      <c s="9" r="BH63">
        <v>883.804420581186</v>
      </c>
      <c s="9" r="BI63">
        <v>889.644446311072</v>
      </c>
      <c s="9" r="BJ63">
        <v>895.52306191416</v>
      </c>
      <c s="9" r="BK63">
        <v>901.440522385614</v>
      </c>
      <c s="9" r="BL63">
        <v>907.397084405559</v>
      </c>
      <c s="9" r="BM63">
        <v>913.393006350221</v>
      </c>
      <c s="9" r="BN63">
        <v>919.428548303129</v>
      </c>
      <c s="9" r="BO63">
        <v>925.503972066398</v>
      </c>
      <c s="9" r="BP63">
        <v>931.61954117209</v>
      </c>
      <c s="9" r="BQ63">
        <v>937.775520893634</v>
      </c>
      <c s="9" r="BR63">
        <v>943.972178257347</v>
      </c>
      <c s="9" r="BS63">
        <v>950.209782054004</v>
      </c>
      <c s="9" r="BT63">
        <v>956.488602850505</v>
      </c>
      <c s="9" r="BU63">
        <v>962.808913001608</v>
      </c>
      <c s="9" r="BV63">
        <v>969.170986661746</v>
      </c>
      <c s="9" r="BW63">
        <v>975.575099796914</v>
      </c>
      <c s="9" r="BX63">
        <v>982.021530196644</v>
      </c>
      <c s="9" r="BY63">
        <v>988.510557486051</v>
      </c>
      <c s="9" r="BZ63">
        <v>995.042463137967</v>
      </c>
      <c s="9" r="CA63">
        <v>1001.61753048514</v>
      </c>
      <c s="9" r="CB63">
        <v>1008.23604473255</v>
      </c>
      <c s="9" r="CC63">
        <v>1014.89829296974</v>
      </c>
      <c s="9" r="CD63">
        <v>1021.6045641833</v>
      </c>
      <c s="9" r="CE63">
        <v>1028.35514926939</v>
      </c>
      <c s="9" r="CF63">
        <v>1035.15034104638</v>
      </c>
      <c s="9" r="CG63">
        <v>1041.99043426749</v>
      </c>
      <c s="9" r="CH63">
        <v>1048.87572563367</v>
      </c>
      <c s="9" r="CI63">
        <v>1055.80651380638</v>
      </c>
      <c s="9" r="CJ63">
        <v>1062.7830994206</v>
      </c>
      <c s="9" r="CK63">
        <v>1069.80578509785</v>
      </c>
      <c s="9" r="CL63">
        <v>1076.87487545932</v>
      </c>
      <c s="9" r="CM63">
        <v>1083.99067713908</v>
      </c>
      <c s="9" r="CN63">
        <v>1091.15349879739</v>
      </c>
      <c s="9" r="CO63">
        <v>1098.36365113408</v>
      </c>
      <c s="9" r="CP63">
        <v>1105.62144690203</v>
      </c>
      <c s="9" r="CQ63">
        <v>1112.92720092075</v>
      </c>
      <c s="9" r="CR63">
        <v>1120.28123009</v>
      </c>
      <c s="9" r="CS63">
        <v>1127.68385340358</v>
      </c>
      <c s="9" r="CT63">
        <v>1135.13539196312</v>
      </c>
      <c s="9" r="CU63">
        <v>1142.63616899205</v>
      </c>
      <c s="9" r="CV63">
        <v>1150.18650984962</v>
      </c>
      <c s="9" r="CW63">
        <v>1157.78674204496</v>
      </c>
      <c s="9" r="CX63">
        <v>1165.43719525136</v>
      </c>
      <c s="9" r="CY63">
        <v>1173.13820132051</v>
      </c>
      <c s="9" r="CZ63">
        <v>1180.89009429692</v>
      </c>
      <c s="9" r="DA63">
        <v>1188.69321043242</v>
      </c>
      <c s="9" r="DB63">
        <v>1196.54788820072</v>
      </c>
      <c s="9" r="DC63">
        <v>1204.45446831212</v>
      </c>
      <c s="9" r="DD63">
        <v>1212.41329372826</v>
      </c>
      <c s="9" r="DE63">
        <v>1220.42470967702</v>
      </c>
      <c s="9" r="DF63">
        <v>1228.48906366748</v>
      </c>
      <c s="9" r="DG63">
        <v>1236.60670550501</v>
      </c>
      <c s="9" r="DH63">
        <v>1244.77798730641</v>
      </c>
      <c s="9" r="DI63">
        <v>1253.00326351524</v>
      </c>
      <c s="9" r="DJ63">
        <v>1261.28289091714</v>
      </c>
      <c s="9" r="DK63">
        <v>1269.61722865533</v>
      </c>
      <c s="9" r="DL63">
        <v>1288.5255105334</v>
      </c>
      <c s="9" r="DM63">
        <v>1307.71539155451</v>
      </c>
      <c s="9" r="DN63">
        <v>1327.19106554642</v>
      </c>
      <c s="9" r="DO63">
        <v>1346.95678879514</v>
      </c>
      <c s="9" r="DP63">
        <v>1367.01688097513</v>
      </c>
      <c s="9" r="DQ63">
        <v>1387.3757260933</v>
      </c>
      <c s="9" r="DR63">
        <v>1408.03777344717</v>
      </c>
      <c s="9" r="DS63">
        <v>1429.00753859718</v>
      </c>
      <c s="9" r="DT63">
        <v>1450.28960435357</v>
      </c>
      <c s="9" r="DU63">
        <v>1471.8886217779</v>
      </c>
      <c s="9" r="DV63">
        <v>1493.80931119953</v>
      </c>
      <c s="9" r="DW63">
        <v>1516.05646324721</v>
      </c>
      <c s="9" r="DX63">
        <v>1538.63493989604</v>
      </c>
      <c s="9" r="DY63">
        <v>1561.54967553004</v>
      </c>
      <c s="9" r="DZ63">
        <v>1584.80567802049</v>
      </c>
      <c s="9" r="EA63">
        <v>1608.40802982043</v>
      </c>
      <c s="9" r="EB63">
        <v>1632.36188907532</v>
      </c>
      <c s="9" r="EC63">
        <v>1656.6724907504</v>
      </c>
      <c s="9" r="ED63">
        <v>1681.3451477747</v>
      </c>
      <c s="9" r="EE63">
        <v>1706.38525220217</v>
      </c>
      <c s="9" r="EF63">
        <v>1731.7982763901</v>
      </c>
      <c s="9" r="EG63">
        <v>1757.58977419501</v>
      </c>
      <c s="9" r="EH63">
        <v>1783.76538218648</v>
      </c>
      <c s="9" r="EI63">
        <v>1810.33082087893</v>
      </c>
      <c s="9" r="EJ63">
        <v>1837.29189598185</v>
      </c>
      <c s="9" r="EK63">
        <v>1864.65449966857</v>
      </c>
      <c s="9" r="EL63">
        <v>1892.42461186395</v>
      </c>
      <c s="9" r="EM63">
        <v>1920.60830155129</v>
      </c>
      <c s="9" r="EN63">
        <v>1949.21172809864</v>
      </c>
      <c s="9" r="EO63">
        <v>1978.24114260491</v>
      </c>
      <c s="9" r="EP63">
        <v>2007.70288926598</v>
      </c>
      <c s="9" r="EQ63">
        <v>2037.60340676121</v>
      </c>
      <c s="9" r="ER63">
        <v>2067.94922966058</v>
      </c>
      <c s="9" r="ES63">
        <v>2098.74698985274</v>
      </c>
      <c s="9" r="ET63">
        <v>2130.00341799441</v>
      </c>
      <c s="9" r="EU63">
        <v>2161.72534498129</v>
      </c>
      <c s="9" r="EV63">
        <v>2193.91970344094</v>
      </c>
      <c s="9" r="EW63">
        <v>2218.74518767455</v>
      </c>
      <c s="9" r="EX63">
        <v>2243.85158677777</v>
      </c>
      <c s="9" r="EY63">
        <v>2269.24207946661</v>
      </c>
      <c s="9" r="EZ63">
        <v>2294.91988042609</v>
      </c>
      <c s="9" r="FA63">
        <v>2320.88824071729</v>
      </c>
      <c s="9" r="FB63">
        <v>2347.15044818894</v>
      </c>
      <c s="9" r="FC63">
        <v>2373.70982789369</v>
      </c>
      <c s="9" r="FD63">
        <v>2400.56974250913</v>
      </c>
      <c s="9" r="FE63">
        <v>2427.73359276348</v>
      </c>
      <c s="9" r="FF63">
        <v>2455.20481786622</v>
      </c>
      <c s="9" r="FG63">
        <v>2482.98689594347</v>
      </c>
      <c s="9" r="FH63">
        <v>2511.08334447841</v>
      </c>
      <c s="9" r="FI63">
        <v>2539.49772075656</v>
      </c>
      <c s="9" r="FJ63">
        <v>2568.23362231625</v>
      </c>
      <c s="9" r="FK63">
        <v>2597.29468740402</v>
      </c>
      <c s="9" r="FL63">
        <v>2626.68459543532</v>
      </c>
      <c s="9" r="FM63">
        <v>2656.40706746034</v>
      </c>
      <c s="9" r="FN63">
        <v>2686.4658666351</v>
      </c>
      <c s="9" r="FO63">
        <v>2716.86479869797</v>
      </c>
      <c s="9" r="FP63">
        <v>2747.60771245143</v>
      </c>
      <c s="9" r="FQ63">
        <v>2922.62359684088</v>
      </c>
      <c s="9" r="FR63">
        <v>3118.60523241054</v>
      </c>
      <c s="9" r="FS63">
        <v>3355.95957273216</v>
      </c>
      <c s="9" r="FT63">
        <v>3539.52378078625</v>
      </c>
      <c s="9" r="FU63">
        <v>3603.11001892573</v>
      </c>
      <c s="9" r="FV63">
        <v>3793.80220731265</v>
      </c>
      <c s="9" r="FW63">
        <v>3826.7985550437</v>
      </c>
      <c s="9" r="FX63">
        <v>4205.95446053163</v>
      </c>
      <c s="9" r="FY63">
        <v>3380.26872327756</v>
      </c>
      <c s="9" r="FZ63">
        <v>3831.26100031084</v>
      </c>
      <c s="9" r="GA63">
        <v>4280.58059430788</v>
      </c>
      <c s="9" r="GB63">
        <v>4464.06270367979</v>
      </c>
      <c s="9" r="GC63">
        <v>4610.5350619289</v>
      </c>
      <c s="9" r="GD63">
        <v>4900.18390913133</v>
      </c>
      <c s="9" r="GE63">
        <v>5003.7938165699</v>
      </c>
      <c s="9" r="GF63">
        <v>5403.88765740519</v>
      </c>
      <c s="9" r="GG63">
        <v>5870.54304741096</v>
      </c>
      <c s="9" r="GH63">
        <v>6437.65498896276</v>
      </c>
      <c s="9" r="GI63">
        <v>6459.5542587361</v>
      </c>
      <c s="9" r="GJ63">
        <v>6841.11140276117</v>
      </c>
      <c s="9" r="GK63">
        <v>6867.48053490902</v>
      </c>
      <c s="9" r="GL63">
        <v>7151.02534869693</v>
      </c>
      <c s="9" r="GM63">
        <v>7127.18274178886</v>
      </c>
      <c s="9" r="GN63">
        <v>7221.38908004747</v>
      </c>
      <c s="9" r="GO63">
        <v>7358.96966381649</v>
      </c>
      <c s="9" r="GP63">
        <v>7617.78350011094</v>
      </c>
      <c s="9" r="GQ63">
        <v>7812.12811578693</v>
      </c>
      <c s="9" r="GR63">
        <v>8066.903243547</v>
      </c>
      <c s="9" r="GS63">
        <v>8127.27901706396</v>
      </c>
      <c s="9" r="GT63">
        <v>8189.15768070849</v>
      </c>
      <c s="9" r="GU63">
        <v>7891.85116159119</v>
      </c>
      <c s="9" r="GV63">
        <v>7586.31252146157</v>
      </c>
      <c s="9" r="GW63">
        <v>7759.70790416892</v>
      </c>
      <c s="9" r="GX63">
        <v>8269.52764266284</v>
      </c>
      <c s="9" r="GY63">
        <v>8576</v>
      </c>
      <c s="9" r="GZ63">
        <v>8897.03586439348</v>
      </c>
      <c s="9" r="HA63">
        <v>9253.93384298503</v>
      </c>
      <c s="9" r="HB63">
        <v>9982.16802465885</v>
      </c>
      <c s="9" r="HC63">
        <v>9909.97567836759</v>
      </c>
      <c s="9" r="HD63">
        <v>9988.37288146478</v>
      </c>
      <c s="9" r="HE63">
        <v>10187.1718429438</v>
      </c>
      <c s="9" r="HF63">
        <v>10232.7187962609</v>
      </c>
    </row>
    <row r="64">
      <c t="s" s="9" r="A64">
        <v>63</v>
      </c>
      <c s="9" r="B64">
        <v>426.299114457018</v>
      </c>
      <c s="9" r="C64">
        <v>426.299114457018</v>
      </c>
      <c s="9" r="D64">
        <v>426.299114457018</v>
      </c>
      <c s="9" r="E64">
        <v>426.299114457018</v>
      </c>
      <c s="9" r="F64">
        <v>426.299114457018</v>
      </c>
      <c s="9" r="G64">
        <v>426.299114457018</v>
      </c>
      <c s="9" r="H64">
        <v>426.299114457018</v>
      </c>
      <c s="9" r="I64">
        <v>426.299114457018</v>
      </c>
      <c s="9" r="J64">
        <v>426.299114457018</v>
      </c>
      <c s="9" r="K64">
        <v>426.299114457018</v>
      </c>
      <c s="9" r="L64">
        <v>426.299114457018</v>
      </c>
      <c s="9" r="M64">
        <v>426.299114457018</v>
      </c>
      <c s="9" r="N64">
        <v>426.299114457018</v>
      </c>
      <c s="9" r="O64">
        <v>426.299114457018</v>
      </c>
      <c s="9" r="P64">
        <v>426.299114457018</v>
      </c>
      <c s="9" r="Q64">
        <v>426.299114457018</v>
      </c>
      <c s="9" r="R64">
        <v>426.299114457018</v>
      </c>
      <c s="9" r="S64">
        <v>426.299114457018</v>
      </c>
      <c s="9" r="T64">
        <v>426.299114457018</v>
      </c>
      <c s="9" r="U64">
        <v>426.299114457018</v>
      </c>
      <c s="9" r="V64">
        <v>426.299114457018</v>
      </c>
      <c s="9" r="W64">
        <v>428.552452548863</v>
      </c>
      <c s="9" r="X64">
        <v>430.817701368139</v>
      </c>
      <c s="9" r="Y64">
        <v>433.094923872742</v>
      </c>
      <c s="9" r="Z64">
        <v>435.384183353355</v>
      </c>
      <c s="9" r="AA64">
        <v>437.685543435199</v>
      </c>
      <c s="9" r="AB64">
        <v>439.999068079811</v>
      </c>
      <c s="9" r="AC64">
        <v>442.324821586814</v>
      </c>
      <c s="9" r="AD64">
        <v>444.662868595707</v>
      </c>
      <c s="9" r="AE64">
        <v>447.013274087664</v>
      </c>
      <c s="9" r="AF64">
        <v>449.376103387333</v>
      </c>
      <c s="9" r="AG64">
        <v>451.75142216466</v>
      </c>
      <c s="9" r="AH64">
        <v>454.139296436708</v>
      </c>
      <c s="9" r="AI64">
        <v>456.539792569496</v>
      </c>
      <c s="9" r="AJ64">
        <v>458.952977279838</v>
      </c>
      <c s="9" r="AK64">
        <v>461.378917637203</v>
      </c>
      <c s="9" r="AL64">
        <v>463.817681065578</v>
      </c>
      <c s="9" r="AM64">
        <v>466.269335345337</v>
      </c>
      <c s="9" r="AN64">
        <v>468.733948615133</v>
      </c>
      <c s="9" r="AO64">
        <v>471.211589373784</v>
      </c>
      <c s="9" r="AP64">
        <v>473.702326482181</v>
      </c>
      <c s="9" r="AQ64">
        <v>476.206229165201</v>
      </c>
      <c s="9" r="AR64">
        <v>478.723367013631</v>
      </c>
      <c s="9" r="AS64">
        <v>481.253809986102</v>
      </c>
      <c s="9" r="AT64">
        <v>483.797628411032</v>
      </c>
      <c s="9" r="AU64">
        <v>486.354892988585</v>
      </c>
      <c s="9" r="AV64">
        <v>488.92567479263</v>
      </c>
      <c s="9" r="AW64">
        <v>491.51004527272</v>
      </c>
      <c s="9" r="AX64">
        <v>494.108076256079</v>
      </c>
      <c s="9" r="AY64">
        <v>496.719839949593</v>
      </c>
      <c s="9" r="AZ64">
        <v>499.345408941824</v>
      </c>
      <c s="9" r="BA64">
        <v>501.98485620502</v>
      </c>
      <c s="9" r="BB64">
        <v>504.63825509715</v>
      </c>
      <c s="9" r="BC64">
        <v>507.305679363938</v>
      </c>
      <c s="9" r="BD64">
        <v>509.987203140913</v>
      </c>
      <c s="9" r="BE64">
        <v>512.682900955474</v>
      </c>
      <c s="9" r="BF64">
        <v>515.392847728956</v>
      </c>
      <c s="9" r="BG64">
        <v>518.117118778712</v>
      </c>
      <c s="9" r="BH64">
        <v>520.855789820214</v>
      </c>
      <c s="9" r="BI64">
        <v>523.608936969147</v>
      </c>
      <c s="9" r="BJ64">
        <v>526.376636743532</v>
      </c>
      <c s="9" r="BK64">
        <v>529.158966065849</v>
      </c>
      <c s="9" r="BL64">
        <v>531.956002265177</v>
      </c>
      <c s="9" r="BM64">
        <v>534.767823079341</v>
      </c>
      <c s="9" r="BN64">
        <v>537.594506657074</v>
      </c>
      <c s="9" r="BO64">
        <v>540.436131560189</v>
      </c>
      <c s="9" r="BP64">
        <v>543.292776765763</v>
      </c>
      <c s="9" r="BQ64">
        <v>546.16452166833</v>
      </c>
      <c s="9" r="BR64">
        <v>549.051446082089</v>
      </c>
      <c s="9" r="BS64">
        <v>551.953630243121</v>
      </c>
      <c s="9" r="BT64">
        <v>554.871154811624</v>
      </c>
      <c s="9" r="BU64">
        <v>557.804100874145</v>
      </c>
      <c s="9" r="BV64">
        <v>560.752549945845</v>
      </c>
      <c s="9" r="BW64">
        <v>563.716583972755</v>
      </c>
      <c s="9" r="BX64">
        <v>566.69628533406</v>
      </c>
      <c s="9" r="BY64">
        <v>569.691736844385</v>
      </c>
      <c s="9" r="BZ64">
        <v>572.703021756098</v>
      </c>
      <c s="9" r="CA64">
        <v>575.730223761623</v>
      </c>
      <c s="9" r="CB64">
        <v>578.773426995768</v>
      </c>
      <c s="9" r="CC64">
        <v>581.83271603806</v>
      </c>
      <c s="9" r="CD64">
        <v>584.908175915101</v>
      </c>
      <c s="9" r="CE64">
        <v>587.999892102923</v>
      </c>
      <c s="9" r="CF64">
        <v>591.107950529374</v>
      </c>
      <c s="9" r="CG64">
        <v>594.232437576495</v>
      </c>
      <c s="9" r="CH64">
        <v>597.373440082932</v>
      </c>
      <c s="9" r="CI64">
        <v>600.531045346339</v>
      </c>
      <c s="9" r="CJ64">
        <v>603.705341125814</v>
      </c>
      <c s="9" r="CK64">
        <v>606.896415644328</v>
      </c>
      <c s="9" r="CL64">
        <v>610.104357591188</v>
      </c>
      <c s="9" r="CM64">
        <v>613.329256124491</v>
      </c>
      <c s="9" r="CN64">
        <v>616.571200873611</v>
      </c>
      <c s="9" r="CO64">
        <v>619.830281941685</v>
      </c>
      <c s="9" r="CP64">
        <v>623.106589908117</v>
      </c>
      <c s="9" r="CQ64">
        <v>626.400215831098</v>
      </c>
      <c s="9" r="CR64">
        <v>629.711251250138</v>
      </c>
      <c s="9" r="CS64">
        <v>633.039788188604</v>
      </c>
      <c s="9" r="CT64">
        <v>636.385919156283</v>
      </c>
      <c s="9" r="CU64">
        <v>639.749737151953</v>
      </c>
      <c s="9" r="CV64">
        <v>643.131335665965</v>
      </c>
      <c s="9" r="CW64">
        <v>646.530808682843</v>
      </c>
      <c s="9" r="CX64">
        <v>649.948250683895</v>
      </c>
      <c s="9" r="CY64">
        <v>653.38375664984</v>
      </c>
      <c s="9" r="CZ64">
        <v>656.837422063448</v>
      </c>
      <c s="9" r="DA64">
        <v>660.309342912193</v>
      </c>
      <c s="9" r="DB64">
        <v>663.799615690922</v>
      </c>
      <c s="9" r="DC64">
        <v>667.308337404533</v>
      </c>
      <c s="9" r="DD64">
        <v>670.835605570677</v>
      </c>
      <c s="9" r="DE64">
        <v>674.381518222463</v>
      </c>
      <c s="9" r="DF64">
        <v>677.946173911187</v>
      </c>
      <c s="9" r="DG64">
        <v>681.529671709067</v>
      </c>
      <c s="9" r="DH64">
        <v>685.132111211998</v>
      </c>
      <c s="9" r="DI64">
        <v>688.753592542324</v>
      </c>
      <c s="9" r="DJ64">
        <v>692.394216351612</v>
      </c>
      <c s="9" r="DK64">
        <v>696.054083823461</v>
      </c>
      <c s="9" r="DL64">
        <v>706.755055594726</v>
      </c>
      <c s="9" r="DM64">
        <v>717.620541589111</v>
      </c>
      <c s="9" r="DN64">
        <v>728.653071009588</v>
      </c>
      <c s="9" r="DO64">
        <v>739.8552119425</v>
      </c>
      <c s="9" r="DP64">
        <v>751.229571955347</v>
      </c>
      <c s="9" r="DQ64">
        <v>762.778798703758</v>
      </c>
      <c s="9" r="DR64">
        <v>774.505580547795</v>
      </c>
      <c s="9" r="DS64">
        <v>786.412647177737</v>
      </c>
      <c s="9" r="DT64">
        <v>798.50277024948</v>
      </c>
      <c s="9" r="DU64">
        <v>810.778764029706</v>
      </c>
      <c s="9" r="DV64">
        <v>823.243486050967</v>
      </c>
      <c s="9" r="DW64">
        <v>835.899837776854</v>
      </c>
      <c s="9" r="DX64">
        <v>848.750765277373</v>
      </c>
      <c s="9" r="DY64">
        <v>861.799259914719</v>
      </c>
      <c s="9" r="DZ64">
        <v>875.048359039585</v>
      </c>
      <c s="9" r="EA64">
        <v>888.50114669818</v>
      </c>
      <c s="9" r="EB64">
        <v>902.160754350114</v>
      </c>
      <c s="9" r="EC64">
        <v>916.030361597318</v>
      </c>
      <c s="9" r="ED64">
        <v>930.11319692418</v>
      </c>
      <c s="9" r="EE64">
        <v>944.412538449042</v>
      </c>
      <c s="9" r="EF64">
        <v>958.931714687272</v>
      </c>
      <c s="9" r="EG64">
        <v>973.674105326047</v>
      </c>
      <c s="9" r="EH64">
        <v>988.643142011059</v>
      </c>
      <c s="9" r="EI64">
        <v>1003.84230914532</v>
      </c>
      <c s="9" r="EJ64">
        <v>1019.27514470022</v>
      </c>
      <c s="9" r="EK64">
        <v>1034.94524103911</v>
      </c>
      <c s="9" r="EL64">
        <v>1050.85624575347</v>
      </c>
      <c s="9" r="EM64">
        <v>1067.011862512</v>
      </c>
      <c s="9" r="EN64">
        <v>1083.41585192275</v>
      </c>
      <c s="9" r="EO64">
        <v>1100.07203240844</v>
      </c>
      <c s="9" r="EP64">
        <v>1116.98428109535</v>
      </c>
      <c s="9" r="EQ64">
        <v>1134.15653471578</v>
      </c>
      <c s="9" r="ER64">
        <v>1151.59279052441</v>
      </c>
      <c s="9" r="ES64">
        <v>1169.2971072288</v>
      </c>
      <c s="9" r="ET64">
        <v>1187.27360593411</v>
      </c>
      <c s="9" r="EU64">
        <v>1205.5264711024</v>
      </c>
      <c s="9" r="EV64">
        <v>1224.05995152668</v>
      </c>
      <c s="9" r="EW64">
        <v>1331.03064486475</v>
      </c>
      <c s="9" r="EX64">
        <v>1397.71713735884</v>
      </c>
      <c s="9" r="EY64">
        <v>1338.34051438864</v>
      </c>
      <c s="9" r="EZ64">
        <v>1371.03541014132</v>
      </c>
      <c s="9" r="FA64">
        <v>1409.77207682394</v>
      </c>
      <c s="9" r="FB64">
        <v>1501.65256494273</v>
      </c>
      <c s="9" r="FC64">
        <v>1544.402994548</v>
      </c>
      <c s="9" r="FD64">
        <v>1573.20028878614</v>
      </c>
      <c s="9" r="FE64">
        <v>1530.1294943865</v>
      </c>
      <c s="9" r="FF64">
        <v>1552.73791635909</v>
      </c>
      <c s="9" r="FG64">
        <v>1468.13901781885</v>
      </c>
      <c s="9" r="FH64">
        <v>1662.13735886636</v>
      </c>
      <c s="9" r="FI64">
        <v>1713.0953103344</v>
      </c>
      <c s="9" r="FJ64">
        <v>1769.27203559324</v>
      </c>
      <c s="9" r="FK64">
        <v>1500.69607242375</v>
      </c>
      <c s="9" r="FL64">
        <v>1649.86126361196</v>
      </c>
      <c s="9" r="FM64">
        <v>1653.72300313795</v>
      </c>
      <c s="9" r="FN64">
        <v>1607.6568287445</v>
      </c>
      <c s="9" r="FO64">
        <v>1731.828268525</v>
      </c>
      <c s="9" r="FP64">
        <v>1861.46755874788</v>
      </c>
      <c s="9" r="FQ64">
        <v>2002.26750721036</v>
      </c>
      <c s="9" r="FR64">
        <v>2189.8744994634</v>
      </c>
      <c s="9" r="FS64">
        <v>2390.39031137447</v>
      </c>
      <c s="9" r="FT64">
        <v>2463.57003870684</v>
      </c>
      <c s="9" r="FU64">
        <v>2516.9579941036</v>
      </c>
      <c s="9" r="FV64">
        <v>2620.53577235691</v>
      </c>
      <c s="9" r="FW64">
        <v>2681.98889955771</v>
      </c>
      <c s="9" r="FX64">
        <v>2679.33053136621</v>
      </c>
      <c s="9" r="FY64">
        <v>2728.98062787609</v>
      </c>
      <c s="9" r="FZ64">
        <v>2827.31442059416</v>
      </c>
      <c s="9" r="GA64">
        <v>2876.10100500927</v>
      </c>
      <c s="9" r="GB64">
        <v>2861.09238644478</v>
      </c>
      <c s="9" r="GC64">
        <v>2920.91103204946</v>
      </c>
      <c s="9" r="GD64">
        <v>2865.08851864322</v>
      </c>
      <c s="9" r="GE64">
        <v>2732.75463595891</v>
      </c>
      <c s="9" r="GF64">
        <v>2754.83347169017</v>
      </c>
      <c s="9" r="GG64">
        <v>2899.84217507982</v>
      </c>
      <c s="9" r="GH64">
        <v>2859.22466632145</v>
      </c>
      <c s="9" r="GI64">
        <v>3157.72637127989</v>
      </c>
      <c s="9" r="GJ64">
        <v>2948.11981005171</v>
      </c>
      <c s="9" r="GK64">
        <v>2914.5835202755</v>
      </c>
      <c s="9" r="GL64">
        <v>3044.21421430366</v>
      </c>
      <c s="9" r="GM64">
        <v>3052.48122333717</v>
      </c>
      <c s="9" r="GN64">
        <v>3131.67347410274</v>
      </c>
      <c s="9" r="GO64">
        <v>3218.48989781259</v>
      </c>
      <c s="9" r="GP64">
        <v>3392.57819779612</v>
      </c>
      <c s="9" r="GQ64">
        <v>3614.10128541878</v>
      </c>
      <c s="9" r="GR64">
        <v>3815.33099721457</v>
      </c>
      <c s="9" r="GS64">
        <v>4055.13269265555</v>
      </c>
      <c s="9" r="GT64">
        <v>4350.08012125736</v>
      </c>
      <c s="9" r="GU64">
        <v>4437.995019099</v>
      </c>
      <c s="9" r="GV64">
        <v>4563.80815359284</v>
      </c>
      <c s="9" r="GW64">
        <v>4620.81771197033</v>
      </c>
      <c s="9" r="GX64">
        <v>4838.65816511205</v>
      </c>
      <c s="9" r="GY64">
        <v>5173</v>
      </c>
      <c s="9" r="GZ64">
        <v>5624.15402293636</v>
      </c>
      <c s="9" r="HA64">
        <v>5992.59390131945</v>
      </c>
      <c s="9" r="HB64">
        <v>6195.69108185505</v>
      </c>
      <c s="9" r="HC64">
        <v>6296.02953654028</v>
      </c>
      <c s="9" r="HD64">
        <v>6663.74616878428</v>
      </c>
      <c s="9" r="HE64">
        <v>6839.00960681774</v>
      </c>
      <c s="9" r="HF64">
        <v>6978.89657264408</v>
      </c>
    </row>
    <row r="65">
      <c t="s" s="9" r="A65">
        <v>64</v>
      </c>
      <c s="24" r="B65"/>
      <c s="24" r="C65"/>
      <c s="24" r="D65"/>
      <c s="24" r="E65"/>
      <c s="24" r="F65"/>
      <c s="24" r="G65"/>
      <c s="24" r="H65"/>
      <c s="24" r="I65"/>
      <c s="24" r="J65"/>
      <c s="24" r="K65"/>
      <c s="24" r="L65"/>
      <c s="24" r="M65"/>
      <c s="24" r="N65"/>
      <c s="24" r="O65"/>
      <c s="24" r="P65"/>
      <c s="24" r="Q65"/>
      <c s="24" r="R65"/>
      <c s="24" r="S65"/>
      <c s="24" r="T65"/>
      <c s="24" r="U65"/>
      <c s="24" r="V65"/>
      <c s="24" r="W65"/>
      <c s="24" r="X65"/>
      <c s="24" r="Y65"/>
      <c s="24" r="Z65"/>
      <c s="24" r="AA65"/>
      <c s="24" r="AB65"/>
      <c s="24" r="AC65"/>
      <c s="24" r="AD65"/>
      <c s="24" r="AE65"/>
      <c s="24" r="AF65"/>
      <c s="24" r="AG65"/>
      <c s="24" r="AH65"/>
      <c s="24" r="AI65"/>
      <c s="24" r="AJ65"/>
      <c s="24" r="AK65"/>
      <c s="24" r="AL65"/>
      <c s="24" r="AM65"/>
      <c s="24" r="AN65"/>
      <c s="24" r="AO65"/>
      <c s="24" r="AP65"/>
      <c s="24" r="AQ65"/>
      <c s="24" r="AR65"/>
      <c s="24" r="AS65"/>
      <c s="24" r="AT65"/>
      <c s="24" r="AU65"/>
      <c s="24" r="AV65"/>
      <c s="24" r="AW65"/>
      <c s="24" r="AX65"/>
      <c s="24" r="AY65"/>
      <c s="24" r="AZ65"/>
      <c s="24" r="BA65"/>
      <c s="24" r="BB65"/>
      <c s="24" r="BC65"/>
      <c s="24" r="BD65"/>
      <c s="24" r="BE65"/>
      <c s="24" r="BF65"/>
      <c s="24" r="BG65"/>
      <c s="24" r="BH65"/>
      <c s="24" r="BI65"/>
      <c s="24" r="BJ65"/>
      <c s="24" r="BK65"/>
      <c s="24" r="BL65"/>
      <c s="24" r="BM65"/>
      <c s="24" r="BN65"/>
      <c s="24" r="BO65"/>
      <c s="24" r="BP65"/>
      <c s="24" r="BQ65"/>
      <c s="24" r="BR65"/>
      <c s="24" r="BS65"/>
      <c s="24" r="BT65"/>
      <c s="24" r="BU65"/>
      <c s="24" r="BV65"/>
      <c s="24" r="BW65"/>
      <c s="24" r="BX65"/>
      <c s="24" r="BY65"/>
      <c s="24" r="BZ65"/>
      <c s="24" r="CA65"/>
      <c s="24" r="CB65"/>
      <c s="24" r="CC65"/>
      <c s="24" r="CD65"/>
      <c s="24" r="CE65"/>
      <c s="24" r="CF65"/>
      <c s="24" r="CG65"/>
      <c s="24" r="CH65"/>
      <c s="24" r="CI65"/>
      <c s="24" r="CJ65"/>
      <c s="24" r="CK65"/>
      <c s="24" r="CL65"/>
      <c s="24" r="CM65"/>
      <c s="24" r="CN65"/>
      <c s="24" r="CO65"/>
      <c s="24" r="CP65"/>
      <c s="24" r="CQ65"/>
      <c s="24" r="CR65"/>
      <c s="24" r="CS65"/>
      <c s="24" r="CT65"/>
      <c s="24" r="CU65"/>
      <c s="24" r="CV65"/>
      <c s="24" r="CW65"/>
      <c s="24" r="CX65"/>
      <c s="24" r="CY65"/>
      <c s="24" r="CZ65"/>
      <c s="24" r="DA65"/>
      <c s="24" r="DB65"/>
      <c s="24" r="DC65"/>
      <c s="24" r="DD65"/>
      <c s="24" r="DE65"/>
      <c s="24" r="DF65"/>
      <c s="24" r="DG65"/>
      <c s="24" r="DH65"/>
      <c s="24" r="DI65"/>
      <c s="24" r="DJ65"/>
      <c s="24" r="DK65"/>
      <c s="24" r="DL65"/>
      <c s="24" r="DM65"/>
      <c s="24" r="DN65"/>
      <c s="24" r="DO65"/>
      <c s="24" r="DP65"/>
      <c s="24" r="DQ65"/>
      <c s="24" r="DR65"/>
      <c s="24" r="DS65"/>
      <c s="24" r="DT65"/>
      <c s="24" r="DU65"/>
      <c s="24" r="DV65"/>
      <c s="24" r="DW65"/>
      <c s="24" r="DX65"/>
      <c s="24" r="DY65"/>
      <c s="24" r="DZ65"/>
      <c s="24" r="EA65"/>
      <c s="24" r="EB65"/>
      <c s="24" r="EC65"/>
      <c s="24" r="ED65"/>
      <c s="24" r="EE65"/>
      <c s="24" r="EF65"/>
      <c s="24" r="EG65"/>
      <c s="24" r="EH65"/>
      <c s="24" r="EI65"/>
      <c s="24" r="EJ65"/>
      <c s="24" r="EK65"/>
      <c s="24" r="EL65"/>
      <c s="24" r="EM65"/>
      <c s="24" r="EN65"/>
      <c s="24" r="EO65"/>
      <c s="24" r="EP65"/>
      <c s="24" r="EQ65"/>
      <c s="24" r="ER65"/>
      <c s="24" r="ES65"/>
      <c s="24" r="ET65"/>
      <c s="24" r="EU65"/>
      <c s="24" r="EV65"/>
      <c s="24" r="EW65"/>
      <c s="24" r="EX65"/>
      <c s="24" r="EY65"/>
      <c s="24" r="EZ65"/>
      <c s="24" r="FA65"/>
      <c s="24" r="FB65"/>
      <c s="24" r="FC65"/>
      <c s="24" r="FD65"/>
      <c s="24" r="FE65"/>
      <c s="24" r="FF65"/>
      <c s="24" r="FG65"/>
      <c s="24" r="FH65"/>
      <c s="24" r="FI65"/>
      <c s="24" r="FJ65"/>
      <c s="24" r="FK65"/>
      <c s="24" r="FL65"/>
      <c s="24" r="FM65"/>
      <c s="24" r="FN65"/>
      <c s="24" r="FO65"/>
      <c s="24" r="FP65"/>
      <c s="24" r="FQ65"/>
      <c s="24" r="FR65"/>
      <c s="24" r="FS65"/>
      <c s="24" r="FT65"/>
      <c s="24" r="FU65"/>
      <c s="24" r="FV65"/>
      <c s="24" r="FW65"/>
      <c s="24" r="FX65"/>
      <c s="24" r="FY65"/>
      <c s="24" r="FZ65"/>
      <c s="24" r="GA65"/>
      <c s="24" r="GB65"/>
      <c s="24" r="GC65"/>
      <c s="24" r="GD65"/>
      <c s="24" r="GE65"/>
      <c s="24" r="GF65"/>
      <c s="24" r="GG65"/>
      <c s="24" r="GH65"/>
      <c s="24" r="GI65"/>
      <c s="24" r="GJ65"/>
      <c s="24" r="GK65"/>
      <c s="24" r="GL65"/>
      <c s="24" r="GM65"/>
      <c s="24" r="GN65"/>
      <c s="24" r="GO65"/>
      <c s="24" r="GP65"/>
      <c s="24" r="GQ65"/>
      <c s="24" r="GR65"/>
      <c s="24" r="GS65"/>
      <c s="24" r="GT65"/>
      <c s="24" r="GU65"/>
      <c s="24" r="GV65"/>
      <c s="24" r="GW65"/>
      <c s="24" r="GX65"/>
      <c s="24" r="GY65"/>
      <c s="24" r="GZ65"/>
      <c s="24" r="HA65"/>
      <c s="24" r="HB65"/>
      <c s="24" r="HC65"/>
      <c s="24" r="HD65"/>
      <c s="24" r="HE65"/>
      <c s="24" r="HF65"/>
    </row>
    <row r="66">
      <c t="s" s="9" r="A66">
        <v>65</v>
      </c>
      <c s="9" r="B66">
        <v>1085.12501861786</v>
      </c>
      <c s="9" r="C66">
        <v>1085.12501861786</v>
      </c>
      <c s="9" r="D66">
        <v>1085.12501861786</v>
      </c>
      <c s="9" r="E66">
        <v>1085.12501861786</v>
      </c>
      <c s="9" r="F66">
        <v>1085.12501861786</v>
      </c>
      <c s="9" r="G66">
        <v>1085.12501861786</v>
      </c>
      <c s="9" r="H66">
        <v>1085.12501861786</v>
      </c>
      <c s="9" r="I66">
        <v>1085.12501861786</v>
      </c>
      <c s="9" r="J66">
        <v>1085.12501861786</v>
      </c>
      <c s="9" r="K66">
        <v>1085.12501861786</v>
      </c>
      <c s="9" r="L66">
        <v>1085.12501861786</v>
      </c>
      <c s="9" r="M66">
        <v>1085.12501861786</v>
      </c>
      <c s="9" r="N66">
        <v>1085.12501861786</v>
      </c>
      <c s="9" r="O66">
        <v>1085.12501861786</v>
      </c>
      <c s="9" r="P66">
        <v>1085.12501861786</v>
      </c>
      <c s="9" r="Q66">
        <v>1085.12501861786</v>
      </c>
      <c s="9" r="R66">
        <v>1085.12501861786</v>
      </c>
      <c s="9" r="S66">
        <v>1085.12501861786</v>
      </c>
      <c s="9" r="T66">
        <v>1085.12501861786</v>
      </c>
      <c s="9" r="U66">
        <v>1085.12501861786</v>
      </c>
      <c s="9" r="V66">
        <v>1085.12501861786</v>
      </c>
      <c s="9" r="W66">
        <v>1091.91774680478</v>
      </c>
      <c s="9" r="X66">
        <v>1098.75299650344</v>
      </c>
      <c s="9" r="Y66">
        <v>1105.63103389246</v>
      </c>
      <c s="9" r="Z66">
        <v>1112.55212681668</v>
      </c>
      <c s="9" r="AA66">
        <v>1119.51654479763</v>
      </c>
      <c s="9" r="AB66">
        <v>1126.524559044</v>
      </c>
      <c s="9" r="AC66">
        <v>1133.57644246221</v>
      </c>
      <c s="9" r="AD66">
        <v>1140.67246966702</v>
      </c>
      <c s="9" r="AE66">
        <v>1147.81291699227</v>
      </c>
      <c s="9" r="AF66">
        <v>1154.99806250158</v>
      </c>
      <c s="9" r="AG66">
        <v>1162.22818599922</v>
      </c>
      <c s="9" r="AH66">
        <v>1169.503569041</v>
      </c>
      <c s="9" r="AI66">
        <v>1176.82449494523</v>
      </c>
      <c s="9" r="AJ66">
        <v>1184.19124880374</v>
      </c>
      <c s="9" r="AK66">
        <v>1191.60411749301</v>
      </c>
      <c s="9" r="AL66">
        <v>1199.0633896853</v>
      </c>
      <c s="9" r="AM66">
        <v>1206.56935585996</v>
      </c>
      <c s="9" r="AN66">
        <v>1214.12230831465</v>
      </c>
      <c s="9" r="AO66">
        <v>1221.72254117681</v>
      </c>
      <c s="9" r="AP66">
        <v>1229.37035041507</v>
      </c>
      <c s="9" r="AQ66">
        <v>1237.06603385075</v>
      </c>
      <c s="9" r="AR66">
        <v>1244.80989116953</v>
      </c>
      <c s="9" r="AS66">
        <v>1252.60222393306</v>
      </c>
      <c s="9" r="AT66">
        <v>1260.44333559072</v>
      </c>
      <c s="9" r="AU66">
        <v>1268.33353149145</v>
      </c>
      <c s="9" r="AV66">
        <v>1276.27311889563</v>
      </c>
      <c s="9" r="AW66">
        <v>1284.26240698703</v>
      </c>
      <c s="9" r="AX66">
        <v>1292.30170688489</v>
      </c>
      <c s="9" r="AY66">
        <v>1300.391331656</v>
      </c>
      <c s="9" r="AZ66">
        <v>1308.5315963269</v>
      </c>
      <c s="9" r="BA66">
        <v>1316.72281789615</v>
      </c>
      <c s="9" r="BB66">
        <v>1324.9653153467</v>
      </c>
      <c s="9" r="BC66">
        <v>1333.25940965825</v>
      </c>
      <c s="9" r="BD66">
        <v>1341.60542381982</v>
      </c>
      <c s="9" r="BE66">
        <v>1350.00368284228</v>
      </c>
      <c s="9" r="BF66">
        <v>1358.45451377102</v>
      </c>
      <c s="9" r="BG66">
        <v>1366.95824569869</v>
      </c>
      <c s="9" r="BH66">
        <v>1375.51520977802</v>
      </c>
      <c s="9" r="BI66">
        <v>1384.1257392347</v>
      </c>
      <c s="9" r="BJ66">
        <v>1392.79016938038</v>
      </c>
      <c s="9" r="BK66">
        <v>1401.50883762569</v>
      </c>
      <c s="9" r="BL66">
        <v>1410.28208349341</v>
      </c>
      <c s="9" r="BM66">
        <v>1419.1102486317</v>
      </c>
      <c s="9" r="BN66">
        <v>1427.99367682738</v>
      </c>
      <c s="9" r="BO66">
        <v>1436.93271401931</v>
      </c>
      <c s="9" r="BP66">
        <v>1445.92770831191</v>
      </c>
      <c s="9" r="BQ66">
        <v>1454.97900998866</v>
      </c>
      <c s="9" r="BR66">
        <v>1464.08697152576</v>
      </c>
      <c s="9" r="BS66">
        <v>1473.25194760589</v>
      </c>
      <c s="9" r="BT66">
        <v>1482.47429513197</v>
      </c>
      <c s="9" r="BU66">
        <v>1491.75437324108</v>
      </c>
      <c s="9" r="BV66">
        <v>1501.09254331846</v>
      </c>
      <c s="9" r="BW66">
        <v>1510.48916901156</v>
      </c>
      <c s="9" r="BX66">
        <v>1519.94461624421</v>
      </c>
      <c s="9" r="BY66">
        <v>1529.4592532309</v>
      </c>
      <c s="9" r="BZ66">
        <v>1539.03345049104</v>
      </c>
      <c s="9" r="CA66">
        <v>1548.66758086348</v>
      </c>
      <c s="9" r="CB66">
        <v>1558.36201952097</v>
      </c>
      <c s="9" r="CC66">
        <v>1568.11714398478</v>
      </c>
      <c s="9" r="CD66">
        <v>1577.93333413945</v>
      </c>
      <c s="9" r="CE66">
        <v>1587.81097224748</v>
      </c>
      <c s="9" r="CF66">
        <v>1597.75044296434</v>
      </c>
      <c s="9" r="CG66">
        <v>1607.75213335335</v>
      </c>
      <c s="9" r="CH66">
        <v>1617.8164329008</v>
      </c>
      <c s="9" r="CI66">
        <v>1627.94373353112</v>
      </c>
      <c s="9" r="CJ66">
        <v>1638.13442962212</v>
      </c>
      <c s="9" r="CK66">
        <v>1648.38891802036</v>
      </c>
      <c s="9" r="CL66">
        <v>1658.7075980566</v>
      </c>
      <c s="9" r="CM66">
        <v>1669.09087156137</v>
      </c>
      <c s="9" r="CN66">
        <v>1679.53914288058</v>
      </c>
      <c s="9" r="CO66">
        <v>1690.0528188913</v>
      </c>
      <c s="9" r="CP66">
        <v>1700.63230901759</v>
      </c>
      <c s="9" r="CQ66">
        <v>1711.27802524645</v>
      </c>
      <c s="9" r="CR66">
        <v>1721.99038214386</v>
      </c>
      <c s="9" r="CS66">
        <v>1732.76979687092</v>
      </c>
      <c s="9" r="CT66">
        <v>1743.6166892001</v>
      </c>
      <c s="9" r="CU66">
        <v>1754.53148153158</v>
      </c>
      <c s="9" r="CV66">
        <v>1765.51459890972</v>
      </c>
      <c s="9" r="CW66">
        <v>1776.56646903958</v>
      </c>
      <c s="9" r="CX66">
        <v>1787.68752230361</v>
      </c>
      <c s="9" r="CY66">
        <v>1798.87819177837</v>
      </c>
      <c s="9" r="CZ66">
        <v>1810.13891325145</v>
      </c>
      <c s="9" r="DA66">
        <v>1821.47012523838</v>
      </c>
      <c s="9" r="DB66">
        <v>1832.87226899974</v>
      </c>
      <c s="9" r="DC66">
        <v>1844.34578855836</v>
      </c>
      <c s="9" r="DD66">
        <v>1855.89113071656</v>
      </c>
      <c s="9" r="DE66">
        <v>1867.50874507359</v>
      </c>
      <c s="9" r="DF66">
        <v>1879.19908404313</v>
      </c>
      <c s="9" r="DG66">
        <v>1890.96260287091</v>
      </c>
      <c s="9" r="DH66">
        <v>1902.79975965243</v>
      </c>
      <c s="9" r="DI66">
        <v>1914.7110153508</v>
      </c>
      <c s="9" r="DJ66">
        <v>1926.69683381468</v>
      </c>
      <c s="9" r="DK66">
        <v>1938.75768179639</v>
      </c>
      <c s="9" r="DL66">
        <v>1950.89402897002</v>
      </c>
      <c s="9" r="DM66">
        <v>1963.10634794978</v>
      </c>
      <c s="9" r="DN66">
        <v>1975.39511430835</v>
      </c>
      <c s="9" r="DO66">
        <v>1987.76080659545</v>
      </c>
      <c s="9" r="DP66">
        <v>2000.20390635644</v>
      </c>
      <c s="9" r="DQ66">
        <v>2012.7248981511</v>
      </c>
      <c s="9" r="DR66">
        <v>2025.32426957246</v>
      </c>
      <c s="9" r="DS66">
        <v>2038.00251126584</v>
      </c>
      <c s="9" r="DT66">
        <v>2050.76011694792</v>
      </c>
      <c s="9" r="DU66">
        <v>2063.59758342597</v>
      </c>
      <c s="9" r="DV66">
        <v>2076.5154106172</v>
      </c>
      <c s="9" r="DW66">
        <v>2089.51410156825</v>
      </c>
      <c s="9" r="DX66">
        <v>2102.59416247475</v>
      </c>
      <c s="9" r="DY66">
        <v>2115.75610270103</v>
      </c>
      <c s="9" r="DZ66">
        <v>2129.00043479999</v>
      </c>
      <c s="9" r="EA66">
        <v>2142.32767453301</v>
      </c>
      <c s="9" r="EB66">
        <v>2155.7383408901</v>
      </c>
      <c s="9" r="EC66">
        <v>2169.23295611004</v>
      </c>
      <c s="9" r="ED66">
        <v>2182.81204570078</v>
      </c>
      <c s="9" r="EE66">
        <v>2196.47613845984</v>
      </c>
      <c s="9" r="EF66">
        <v>2210.22576649497</v>
      </c>
      <c s="9" r="EG66">
        <v>2224.06146524482</v>
      </c>
      <c s="9" r="EH66">
        <v>2237.98377349981</v>
      </c>
      <c s="9" r="EI66">
        <v>2251.99323342313</v>
      </c>
      <c s="9" r="EJ66">
        <v>2266.09039057181</v>
      </c>
      <c s="9" r="EK66">
        <v>2280.27579391802</v>
      </c>
      <c s="9" r="EL66">
        <v>2377.5155075203</v>
      </c>
      <c s="9" r="EM66">
        <v>2319.07080869352</v>
      </c>
      <c s="9" r="EN66">
        <v>2384.45466761402</v>
      </c>
      <c s="9" r="EO66">
        <v>2619.62328173511</v>
      </c>
      <c s="9" r="EP66">
        <v>2584.65907543837</v>
      </c>
      <c s="9" r="EQ66">
        <v>2530.61769882889</v>
      </c>
      <c s="9" r="ER66">
        <v>2760.50245534169</v>
      </c>
      <c s="9" r="ES66">
        <v>2980.44890158217</v>
      </c>
      <c s="9" r="ET66">
        <v>3296.76230024331</v>
      </c>
      <c s="9" r="EU66">
        <v>3262.53841346521</v>
      </c>
      <c s="9" r="EV66">
        <v>3266.2345734065</v>
      </c>
      <c s="9" r="EW66">
        <v>3217.46299628287</v>
      </c>
      <c s="9" r="EX66">
        <v>3522.11071736291</v>
      </c>
      <c s="9" r="EY66">
        <v>3503.57542150839</v>
      </c>
      <c s="9" r="EZ66">
        <v>3687.72038246916</v>
      </c>
      <c s="9" r="FA66">
        <v>3684.14272267595</v>
      </c>
      <c s="9" r="FB66">
        <v>3717.83012131789</v>
      </c>
      <c s="9" r="FC66">
        <v>3780.54665114366</v>
      </c>
      <c s="9" r="FD66">
        <v>3784.77184156297</v>
      </c>
      <c s="9" r="FE66">
        <v>3877.17635722536</v>
      </c>
      <c s="9" r="FF66">
        <v>4012.40458712931</v>
      </c>
      <c s="9" r="FG66">
        <v>3995.41288810141</v>
      </c>
      <c s="9" r="FH66">
        <v>4086.11407786301</v>
      </c>
      <c s="9" r="FI66">
        <v>4068.0764152381</v>
      </c>
      <c s="9" r="FJ66">
        <v>4227.09894295684</v>
      </c>
      <c s="9" r="FK66">
        <v>4498.48664252824</v>
      </c>
      <c s="9" r="FL66">
        <v>4480.75190427006</v>
      </c>
      <c s="9" r="FM66">
        <v>4579.07421526469</v>
      </c>
      <c s="9" r="FN66">
        <v>4690.3958736513</v>
      </c>
      <c s="9" r="FO66">
        <v>4801.94912918319</v>
      </c>
      <c s="9" r="FP66">
        <v>4988.61345709456</v>
      </c>
      <c s="9" r="FQ66">
        <v>5122.72395480977</v>
      </c>
      <c s="9" r="FR66">
        <v>5280.99471033012</v>
      </c>
      <c s="9" r="FS66">
        <v>5768.62978519498</v>
      </c>
      <c s="9" r="FT66">
        <v>5931.3675855238</v>
      </c>
      <c s="9" r="FU66">
        <v>6065.29346451202</v>
      </c>
      <c s="9" r="FV66">
        <v>6463.8316986212</v>
      </c>
      <c s="9" r="FW66">
        <v>6679.62325971441</v>
      </c>
      <c s="9" r="FX66">
        <v>6944.34025996095</v>
      </c>
      <c s="9" r="FY66">
        <v>7117.72436391264</v>
      </c>
      <c s="9" r="FZ66">
        <v>7239.77469161164</v>
      </c>
      <c s="9" r="GA66">
        <v>7331.12383709836</v>
      </c>
      <c s="9" r="GB66">
        <v>7213.79126711766</v>
      </c>
      <c s="9" r="GC66">
        <v>6876.0030080971</v>
      </c>
      <c s="9" r="GD66">
        <v>6968.93827152162</v>
      </c>
      <c s="9" r="GE66">
        <v>7075.66344348506</v>
      </c>
      <c s="9" r="GF66">
        <v>7096.73439976042</v>
      </c>
      <c s="9" r="GG66">
        <v>6481.77699338452</v>
      </c>
      <c s="9" r="GH66">
        <v>6992.24909330998</v>
      </c>
      <c s="9" r="GI66">
        <v>6826.42065469621</v>
      </c>
      <c s="9" r="GJ66">
        <v>6842.30450366472</v>
      </c>
      <c s="9" r="GK66">
        <v>7042.35405009566</v>
      </c>
      <c s="9" r="GL66">
        <v>7103.7025952793</v>
      </c>
      <c s="9" r="GM66">
        <v>7107.17271690922</v>
      </c>
      <c s="9" r="GN66">
        <v>7268.52219800695</v>
      </c>
      <c s="9" r="GO66">
        <v>7336.07119901618</v>
      </c>
      <c s="9" r="GP66">
        <v>7331.52843411323</v>
      </c>
      <c s="9" r="GQ66">
        <v>7429.45587725081</v>
      </c>
      <c s="9" r="GR66">
        <v>7319.00753646804</v>
      </c>
      <c s="9" r="GS66">
        <v>6670.58831146856</v>
      </c>
      <c s="9" r="GT66">
        <v>5616.41880369717</v>
      </c>
      <c s="9" r="GU66">
        <v>5812.30201158337</v>
      </c>
      <c s="9" r="GV66">
        <v>5773.04451227484</v>
      </c>
      <c s="9" r="GW66">
        <v>5910.99834677239</v>
      </c>
      <c s="9" r="GX66">
        <v>6311.01268357884</v>
      </c>
      <c s="9" r="GY66">
        <v>6533</v>
      </c>
      <c s="9" r="GZ66">
        <v>6721.10041407748</v>
      </c>
      <c s="9" r="HA66">
        <v>6767.33153608611</v>
      </c>
      <c s="9" r="HB66">
        <v>7091.73586355785</v>
      </c>
      <c s="9" r="HC66">
        <v>7059.57491981056</v>
      </c>
      <c s="9" r="HD66">
        <v>7182.70774984571</v>
      </c>
      <c s="9" r="HE66">
        <v>7641.52019561512</v>
      </c>
      <c s="9" r="HF66">
        <v>7903.09487034651</v>
      </c>
    </row>
    <row r="67">
      <c t="s" s="9" r="A67">
        <v>66</v>
      </c>
      <c s="9" r="B67">
        <v>748.78623261458</v>
      </c>
      <c s="9" r="C67">
        <v>748.78430331228</v>
      </c>
      <c s="9" r="D67">
        <v>748.782374014951</v>
      </c>
      <c s="9" r="E67">
        <v>748.780444722593</v>
      </c>
      <c s="9" r="F67">
        <v>748.778515435206</v>
      </c>
      <c s="9" r="G67">
        <v>748.776586152791</v>
      </c>
      <c s="9" r="H67">
        <v>748.774656875346</v>
      </c>
      <c s="9" r="I67">
        <v>748.772727602872</v>
      </c>
      <c s="9" r="J67">
        <v>748.770798335369</v>
      </c>
      <c s="9" r="K67">
        <v>748.768869072836</v>
      </c>
      <c s="9" r="L67">
        <v>748.766939815275</v>
      </c>
      <c s="9" r="M67">
        <v>748.765010562685</v>
      </c>
      <c s="9" r="N67">
        <v>748.763081315065</v>
      </c>
      <c s="9" r="O67">
        <v>748.761152072416</v>
      </c>
      <c s="9" r="P67">
        <v>748.759222834738</v>
      </c>
      <c s="9" r="Q67">
        <v>748.757293602031</v>
      </c>
      <c s="9" r="R67">
        <v>748.755364374295</v>
      </c>
      <c s="9" r="S67">
        <v>748.75343515153</v>
      </c>
      <c s="9" r="T67">
        <v>748.751505933735</v>
      </c>
      <c s="9" r="U67">
        <v>748.749576720911</v>
      </c>
      <c s="9" r="V67">
        <v>748.747647513058</v>
      </c>
      <c s="9" r="W67">
        <v>753.431418478612</v>
      </c>
      <c s="9" r="X67">
        <v>758.144488648686</v>
      </c>
      <c s="9" r="Y67">
        <v>762.887041303672</v>
      </c>
      <c s="9" r="Z67">
        <v>767.659260870469</v>
      </c>
      <c s="9" r="AA67">
        <v>772.461332929655</v>
      </c>
      <c s="9" r="AB67">
        <v>777.293444222701</v>
      </c>
      <c s="9" r="AC67">
        <v>782.155782659233</v>
      </c>
      <c s="9" r="AD67">
        <v>787.048537324343</v>
      </c>
      <c s="9" r="AE67">
        <v>791.971898485938</v>
      </c>
      <c s="9" r="AF67">
        <v>796.926057602142</v>
      </c>
      <c s="9" r="AG67">
        <v>801.91120732874</v>
      </c>
      <c s="9" r="AH67">
        <v>806.927541526669</v>
      </c>
      <c s="9" r="AI67">
        <v>811.975255269559</v>
      </c>
      <c s="9" r="AJ67">
        <v>817.054544851319</v>
      </c>
      <c s="9" r="AK67">
        <v>822.165607793766</v>
      </c>
      <c s="9" r="AL67">
        <v>827.308642854313</v>
      </c>
      <c s="9" r="AM67">
        <v>832.483850033692</v>
      </c>
      <c s="9" r="AN67">
        <v>837.691430583736</v>
      </c>
      <c s="9" r="AO67">
        <v>842.931587015204</v>
      </c>
      <c s="9" r="AP67">
        <v>848.204523105652</v>
      </c>
      <c s="9" r="AQ67">
        <v>853.510443907366</v>
      </c>
      <c s="9" r="AR67">
        <v>858.849555755328</v>
      </c>
      <c s="9" r="AS67">
        <v>864.222066275244</v>
      </c>
      <c s="9" r="AT67">
        <v>869.628184391616</v>
      </c>
      <c s="9" r="AU67">
        <v>875.068120335868</v>
      </c>
      <c s="9" r="AV67">
        <v>880.542085654523</v>
      </c>
      <c s="9" r="AW67">
        <v>886.050293217426</v>
      </c>
      <c s="9" r="AX67">
        <v>891.592957226023</v>
      </c>
      <c s="9" r="AY67">
        <v>897.170293221693</v>
      </c>
      <c s="9" r="AZ67">
        <v>902.782518094128</v>
      </c>
      <c s="9" r="BA67">
        <v>908.429850089765</v>
      </c>
      <c s="9" r="BB67">
        <v>914.112508820281</v>
      </c>
      <c s="9" r="BC67">
        <v>919.830715271123</v>
      </c>
      <c s="9" r="BD67">
        <v>925.58469181011</v>
      </c>
      <c s="9" r="BE67">
        <v>931.374662196075</v>
      </c>
      <c s="9" r="BF67">
        <v>937.200851587569</v>
      </c>
      <c s="9" r="BG67">
        <v>943.063486551617</v>
      </c>
      <c s="9" r="BH67">
        <v>948.962795072526</v>
      </c>
      <c s="9" r="BI67">
        <v>954.899006560755</v>
      </c>
      <c s="9" r="BJ67">
        <v>960.872351861834</v>
      </c>
      <c s="9" r="BK67">
        <v>966.883063265338</v>
      </c>
      <c s="9" r="BL67">
        <v>972.931374513928</v>
      </c>
      <c s="9" r="BM67">
        <v>979.017520812432</v>
      </c>
      <c s="9" r="BN67">
        <v>985.141738836996</v>
      </c>
      <c s="9" r="BO67">
        <v>991.304266744291</v>
      </c>
      <c s="9" r="BP67">
        <v>997.505344180766</v>
      </c>
      <c s="9" r="BQ67">
        <v>1003.74521229197</v>
      </c>
      <c s="9" r="BR67">
        <v>1010.02411373195</v>
      </c>
      <c s="9" r="BS67">
        <v>1016.34229267264</v>
      </c>
      <c s="9" r="BT67">
        <v>1022.6999948134</v>
      </c>
      <c s="9" r="BU67">
        <v>1030.56013591954</v>
      </c>
      <c s="9" r="BV67">
        <v>1038.48068752585</v>
      </c>
      <c s="9" r="BW67">
        <v>1046.46211392788</v>
      </c>
      <c s="9" r="BX67">
        <v>1054.50488298959</v>
      </c>
      <c s="9" r="BY67">
        <v>1062.60946617083</v>
      </c>
      <c s="9" r="BZ67">
        <v>1070.77633855489</v>
      </c>
      <c s="9" r="CA67">
        <v>1079.00597887643</v>
      </c>
      <c s="9" r="CB67">
        <v>1087.2988695495</v>
      </c>
      <c s="9" r="CC67">
        <v>1095.65549669583</v>
      </c>
      <c s="9" r="CD67">
        <v>1104.07635017332</v>
      </c>
      <c s="9" r="CE67">
        <v>1112.56192360475</v>
      </c>
      <c s="9" r="CF67">
        <v>1121.11271440674</v>
      </c>
      <c s="9" r="CG67">
        <v>1129.7292238189</v>
      </c>
      <c s="9" r="CH67">
        <v>1138.41195693319</v>
      </c>
      <c s="9" r="CI67">
        <v>1147.16142272354</v>
      </c>
      <c s="9" r="CJ67">
        <v>1155.9781340757</v>
      </c>
      <c s="9" r="CK67">
        <v>1164.8626078173</v>
      </c>
      <c s="9" r="CL67">
        <v>1173.81536474811</v>
      </c>
      <c s="9" r="CM67">
        <v>1182.83692967064</v>
      </c>
      <c s="9" r="CN67">
        <v>1191.92783142083</v>
      </c>
      <c s="9" r="CO67">
        <v>1201.08860289909</v>
      </c>
      <c s="9" r="CP67">
        <v>1210.31978110153</v>
      </c>
      <c s="9" r="CQ67">
        <v>1219.62190715146</v>
      </c>
      <c s="9" r="CR67">
        <v>1228.99552633105</v>
      </c>
      <c s="9" r="CS67">
        <v>1238.44118811336</v>
      </c>
      <c s="9" r="CT67">
        <v>1247.95944619451</v>
      </c>
      <c s="9" r="CU67">
        <v>1257.55085852616</v>
      </c>
      <c s="9" r="CV67">
        <v>1267.21598734819</v>
      </c>
      <c s="9" r="CW67">
        <v>1276.95539922169</v>
      </c>
      <c s="9" r="CX67">
        <v>1286.76966506214</v>
      </c>
      <c s="9" r="CY67">
        <v>1296.65936017291</v>
      </c>
      <c s="9" r="CZ67">
        <v>1306.62506427895</v>
      </c>
      <c s="9" r="DA67">
        <v>1316.66736156079</v>
      </c>
      <c s="9" r="DB67">
        <v>1326.78684068879</v>
      </c>
      <c s="9" r="DC67">
        <v>1336.98409485763</v>
      </c>
      <c s="9" r="DD67">
        <v>1347.2597218211</v>
      </c>
      <c s="9" r="DE67">
        <v>1357.61432392713</v>
      </c>
      <c s="9" r="DF67">
        <v>1368.0485081531</v>
      </c>
      <c s="9" r="DG67">
        <v>1378.56288614143</v>
      </c>
      <c s="9" r="DH67">
        <v>1389.15807423541</v>
      </c>
      <c s="9" r="DI67">
        <v>1399.83469351535</v>
      </c>
      <c s="9" r="DJ67">
        <v>1410.593369835</v>
      </c>
      <c s="9" r="DK67">
        <v>1421.43473385819</v>
      </c>
      <c s="9" r="DL67">
        <v>1421.78352870251</v>
      </c>
      <c s="9" r="DM67">
        <v>1422.13240913489</v>
      </c>
      <c s="9" r="DN67">
        <v>1422.48137517633</v>
      </c>
      <c s="9" r="DO67">
        <v>1422.83042684785</v>
      </c>
      <c s="9" r="DP67">
        <v>1423.17956417044</v>
      </c>
      <c s="9" r="DQ67">
        <v>1423.52878716514</v>
      </c>
      <c s="9" r="DR67">
        <v>1423.87809585295</v>
      </c>
      <c s="9" r="DS67">
        <v>1424.22749025492</v>
      </c>
      <c s="9" r="DT67">
        <v>1424.57697039207</v>
      </c>
      <c s="9" r="DU67">
        <v>1424.92653628544</v>
      </c>
      <c s="9" r="DV67">
        <v>1425.27618795607</v>
      </c>
      <c s="9" r="DW67">
        <v>1425.62592542502</v>
      </c>
      <c s="9" r="DX67">
        <v>1425.97574871333</v>
      </c>
      <c s="9" r="DY67">
        <v>1426.32565784206</v>
      </c>
      <c s="9" r="DZ67">
        <v>1426.67565283228</v>
      </c>
      <c s="9" r="EA67">
        <v>1427.02573370505</v>
      </c>
      <c s="9" r="EB67">
        <v>1427.37590048146</v>
      </c>
      <c s="9" r="EC67">
        <v>1427.72615318257</v>
      </c>
      <c s="9" r="ED67">
        <v>1428.07649182948</v>
      </c>
      <c s="9" r="EE67">
        <v>1428.42691644327</v>
      </c>
      <c s="9" r="EF67">
        <v>1428.77742704504</v>
      </c>
      <c s="9" r="EG67">
        <v>1429.12802365589</v>
      </c>
      <c s="9" r="EH67">
        <v>1429.47870629692</v>
      </c>
      <c s="9" r="EI67">
        <v>1429.82947498925</v>
      </c>
      <c s="9" r="EJ67">
        <v>1430.18032975398</v>
      </c>
      <c s="9" r="EK67">
        <v>1430.53127061224</v>
      </c>
      <c s="9" r="EL67">
        <v>1430.88229758516</v>
      </c>
      <c s="9" r="EM67">
        <v>1431.23341069386</v>
      </c>
      <c s="9" r="EN67">
        <v>1431.58460995949</v>
      </c>
      <c s="9" r="EO67">
        <v>1431.93589540318</v>
      </c>
      <c s="9" r="EP67">
        <v>1432.28726704608</v>
      </c>
      <c s="9" r="EQ67">
        <v>1432.63872490934</v>
      </c>
      <c s="9" r="ER67">
        <v>1432.99026901412</v>
      </c>
      <c s="9" r="ES67">
        <v>1433.34189938159</v>
      </c>
      <c s="9" r="ET67">
        <v>1433.6936160329</v>
      </c>
      <c s="9" r="EU67">
        <v>1434.04541898923</v>
      </c>
      <c s="9" r="EV67">
        <v>1434.39730827176</v>
      </c>
      <c s="9" r="EW67">
        <v>1426.12355029761</v>
      </c>
      <c s="9" r="EX67">
        <v>1418.8224451957</v>
      </c>
      <c s="9" r="EY67">
        <v>1409.74854346401</v>
      </c>
      <c s="9" r="EZ67">
        <v>1401.63001207512</v>
      </c>
      <c s="9" r="FA67">
        <v>1394.39663343854</v>
      </c>
      <c s="9" r="FB67">
        <v>1426.57147988643</v>
      </c>
      <c s="9" r="FC67">
        <v>1458.91527202828</v>
      </c>
      <c s="9" r="FD67">
        <v>1492.53323995832</v>
      </c>
      <c s="9" r="FE67">
        <v>1527.26506956853</v>
      </c>
      <c s="9" r="FF67">
        <v>1562.95923613922</v>
      </c>
      <c s="9" r="FG67">
        <v>1625.08886527158</v>
      </c>
      <c s="9" r="FH67">
        <v>1693.33585277083</v>
      </c>
      <c s="9" r="FI67">
        <v>1766.07635065494</v>
      </c>
      <c s="9" r="FJ67">
        <v>1838.78468742972</v>
      </c>
      <c s="9" r="FK67">
        <v>1912.85548566963</v>
      </c>
      <c s="9" r="FL67">
        <v>1879.12616824904</v>
      </c>
      <c s="9" r="FM67">
        <v>1814.88072778545</v>
      </c>
      <c s="9" r="FN67">
        <v>1806.23344141939</v>
      </c>
      <c s="9" r="FO67">
        <v>1893.55343514581</v>
      </c>
      <c s="9" r="FP67">
        <v>1977.00756891189</v>
      </c>
      <c s="9" r="FQ67">
        <v>2022.67334676793</v>
      </c>
      <c s="9" r="FR67">
        <v>2024.00814697194</v>
      </c>
      <c s="9" r="FS67">
        <v>2040.46305326133</v>
      </c>
      <c s="9" r="FT67">
        <v>2075.40209226726</v>
      </c>
      <c s="9" r="FU67">
        <v>2239.76433914253</v>
      </c>
      <c s="9" r="FV67">
        <v>2532.4165492887</v>
      </c>
      <c s="9" r="FW67">
        <v>2785.49358196352</v>
      </c>
      <c s="9" r="FX67">
        <v>2906.83845818823</v>
      </c>
      <c s="9" r="FY67">
        <v>3042.23321911888</v>
      </c>
      <c s="9" r="FZ67">
        <v>3262.08976783976</v>
      </c>
      <c s="9" r="GA67">
        <v>3272.01945894055</v>
      </c>
      <c s="9" r="GB67">
        <v>3503.72963630195</v>
      </c>
      <c s="9" r="GC67">
        <v>3660.22588185819</v>
      </c>
      <c s="9" r="GD67">
        <v>3767.06426860097</v>
      </c>
      <c s="9" r="GE67">
        <v>3895.17335384292</v>
      </c>
      <c s="9" r="GF67">
        <v>3878.42576228097</v>
      </c>
      <c s="9" r="GG67">
        <v>3885.46070994794</v>
      </c>
      <c s="9" r="GH67">
        <v>3956.62247276806</v>
      </c>
      <c s="9" r="GI67">
        <v>3984.03948061598</v>
      </c>
      <c s="9" r="GJ67">
        <v>3976.21937635008</v>
      </c>
      <c s="9" r="GK67">
        <v>3753.3315423904</v>
      </c>
      <c s="9" r="GL67">
        <v>3794.75519497911</v>
      </c>
      <c s="9" r="GM67">
        <v>3774.47045395035</v>
      </c>
      <c s="9" r="GN67">
        <v>3841.7867429536</v>
      </c>
      <c s="9" r="GO67">
        <v>3935.11872123934</v>
      </c>
      <c s="9" r="GP67">
        <v>4043.09482015213</v>
      </c>
      <c s="9" r="GQ67">
        <v>4173.18179699457</v>
      </c>
      <c s="9" r="GR67">
        <v>4316.70955283868</v>
      </c>
      <c s="9" r="GS67">
        <v>4482.93753044671</v>
      </c>
      <c s="9" r="GT67">
        <v>4629.45900313164</v>
      </c>
      <c s="9" r="GU67">
        <v>4697.57137074908</v>
      </c>
      <c s="9" r="GV67">
        <v>4754.60441403974</v>
      </c>
      <c s="9" r="GW67">
        <v>4814.39035462382</v>
      </c>
      <c s="9" r="GX67">
        <v>4919.69545730037</v>
      </c>
      <c s="9" r="GY67">
        <v>5049</v>
      </c>
      <c s="9" r="GZ67">
        <v>5296.1873677005</v>
      </c>
      <c s="9" r="HA67">
        <v>5494.3350783944</v>
      </c>
      <c s="9" r="HB67">
        <v>5762.2594433321</v>
      </c>
      <c s="9" r="HC67">
        <v>5898.22608583132</v>
      </c>
      <c s="9" r="HD67">
        <v>6059.97599421562</v>
      </c>
      <c s="9" r="HE67">
        <v>6037.18923606824</v>
      </c>
      <c s="9" r="HF67">
        <v>6013.821462967</v>
      </c>
    </row>
    <row r="68">
      <c t="s" s="9" r="A68">
        <v>67</v>
      </c>
      <c s="9" r="B68">
        <v>804.306988207309</v>
      </c>
      <c s="9" r="C68">
        <v>804.306988207309</v>
      </c>
      <c s="9" r="D68">
        <v>804.306988207309</v>
      </c>
      <c s="9" r="E68">
        <v>804.306988207309</v>
      </c>
      <c s="9" r="F68">
        <v>804.306988207309</v>
      </c>
      <c s="9" r="G68">
        <v>804.306988207309</v>
      </c>
      <c s="9" r="H68">
        <v>804.306988207309</v>
      </c>
      <c s="9" r="I68">
        <v>804.306988207309</v>
      </c>
      <c s="9" r="J68">
        <v>804.306988207309</v>
      </c>
      <c s="9" r="K68">
        <v>804.306988207309</v>
      </c>
      <c s="9" r="L68">
        <v>804.306988207309</v>
      </c>
      <c s="9" r="M68">
        <v>804.306988207309</v>
      </c>
      <c s="9" r="N68">
        <v>804.306988207309</v>
      </c>
      <c s="9" r="O68">
        <v>804.306988207309</v>
      </c>
      <c s="9" r="P68">
        <v>804.306988207309</v>
      </c>
      <c s="9" r="Q68">
        <v>804.306988207309</v>
      </c>
      <c s="9" r="R68">
        <v>804.306988207309</v>
      </c>
      <c s="9" r="S68">
        <v>804.306988207309</v>
      </c>
      <c s="9" r="T68">
        <v>804.306988207309</v>
      </c>
      <c s="9" r="U68">
        <v>804.306988207309</v>
      </c>
      <c s="9" r="V68">
        <v>804.306988207309</v>
      </c>
      <c s="9" r="W68">
        <v>810.964570849272</v>
      </c>
      <c s="9" r="X68">
        <v>817.67726106494</v>
      </c>
      <c s="9" r="Y68">
        <v>824.445515002564</v>
      </c>
      <c s="9" r="Z68">
        <v>831.269792586126</v>
      </c>
      <c s="9" r="AA68">
        <v>838.150557546584</v>
      </c>
      <c s="9" r="AB68">
        <v>845.088277453396</v>
      </c>
      <c s="9" r="AC68">
        <v>852.08342374628</v>
      </c>
      <c s="9" r="AD68">
        <v>859.136471767262</v>
      </c>
      <c s="9" r="AE68">
        <v>866.247900792966</v>
      </c>
      <c s="9" r="AF68">
        <v>873.418194067192</v>
      </c>
      <c s="9" r="AG68">
        <v>880.647838833746</v>
      </c>
      <c s="9" r="AH68">
        <v>887.937326369555</v>
      </c>
      <c s="9" r="AI68">
        <v>895.287152018048</v>
      </c>
      <c s="9" r="AJ68">
        <v>902.697815222818</v>
      </c>
      <c s="9" r="AK68">
        <v>910.169819561559</v>
      </c>
      <c s="9" r="AL68">
        <v>917.703672780287</v>
      </c>
      <c s="9" r="AM68">
        <v>925.299886827842</v>
      </c>
      <c s="9" r="AN68">
        <v>932.958977890678</v>
      </c>
      <c s="9" r="AO68">
        <v>940.681466427936</v>
      </c>
      <c s="9" r="AP68">
        <v>948.467877206817</v>
      </c>
      <c s="9" r="AQ68">
        <v>956.318739338234</v>
      </c>
      <c s="9" r="AR68">
        <v>964.234586312773</v>
      </c>
      <c s="9" r="AS68">
        <v>972.215956036942</v>
      </c>
      <c s="9" r="AT68">
        <v>980.263390869726</v>
      </c>
      <c s="9" r="AU68">
        <v>988.377437659436</v>
      </c>
      <c s="9" r="AV68">
        <v>996.558647780879</v>
      </c>
      <c s="9" r="AW68">
        <v>1004.80757717282</v>
      </c>
      <c s="9" r="AX68">
        <v>1013.12478637574</v>
      </c>
      <c s="9" r="AY68">
        <v>1021.51084056999</v>
      </c>
      <c s="9" r="AZ68">
        <v>1029.96630961411</v>
      </c>
      <c s="9" r="BA68">
        <v>1038.49176808361</v>
      </c>
      <c s="9" r="BB68">
        <v>1047.08779531001</v>
      </c>
      <c s="9" r="BC68">
        <v>1055.75497542019</v>
      </c>
      <c s="9" r="BD68">
        <v>1064.49389737608</v>
      </c>
      <c s="9" r="BE68">
        <v>1073.30515501471</v>
      </c>
      <c s="9" r="BF68">
        <v>1082.18934708854</v>
      </c>
      <c s="9" r="BG68">
        <v>1091.14707730614</v>
      </c>
      <c s="9" r="BH68">
        <v>1100.17895437325</v>
      </c>
      <c s="9" r="BI68">
        <v>1109.28559203409</v>
      </c>
      <c s="9" r="BJ68">
        <v>1118.46760911312</v>
      </c>
      <c s="9" r="BK68">
        <v>1127.72562955706</v>
      </c>
      <c s="9" r="BL68">
        <v>1137.0602824773</v>
      </c>
      <c s="9" r="BM68">
        <v>1146.47220219263</v>
      </c>
      <c s="9" r="BN68">
        <v>1155.96202827237</v>
      </c>
      <c s="9" r="BO68">
        <v>1165.53040557983</v>
      </c>
      <c s="9" r="BP68">
        <v>1175.17798431611</v>
      </c>
      <c s="9" r="BQ68">
        <v>1184.90542006429</v>
      </c>
      <c s="9" r="BR68">
        <v>1194.71337383399</v>
      </c>
      <c s="9" r="BS68">
        <v>1204.60251210629</v>
      </c>
      <c s="9" r="BT68">
        <v>1214.57350687899</v>
      </c>
      <c s="9" r="BU68">
        <v>1224.62703571232</v>
      </c>
      <c s="9" r="BV68">
        <v>1234.76378177492</v>
      </c>
      <c s="9" r="BW68">
        <v>1244.98443389034</v>
      </c>
      <c s="9" r="BX68">
        <v>1255.28968658379</v>
      </c>
      <c s="9" r="BY68">
        <v>1265.68024012935</v>
      </c>
      <c s="9" r="BZ68">
        <v>1276.15680059756</v>
      </c>
      <c s="9" r="CA68">
        <v>1286.72007990341</v>
      </c>
      <c s="9" r="CB68">
        <v>1297.37079585469</v>
      </c>
      <c s="9" r="CC68">
        <v>1308.1096722008</v>
      </c>
      <c s="9" r="CD68">
        <v>1318.93743868191</v>
      </c>
      <c s="9" r="CE68">
        <v>1329.85483107853</v>
      </c>
      <c s="9" r="CF68">
        <v>1340.86259126155</v>
      </c>
      <c s="9" r="CG68">
        <v>1351.96146724265</v>
      </c>
      <c s="9" r="CH68">
        <v>1363.15221322507</v>
      </c>
      <c s="9" r="CI68">
        <v>1374.43558965494</v>
      </c>
      <c s="9" r="CJ68">
        <v>1385.81236327291</v>
      </c>
      <c s="9" r="CK68">
        <v>1397.28330716624</v>
      </c>
      <c s="9" r="CL68">
        <v>1408.84920082138</v>
      </c>
      <c s="9" r="CM68">
        <v>1420.51083017691</v>
      </c>
      <c s="9" r="CN68">
        <v>1432.26898767692</v>
      </c>
      <c s="9" r="CO68">
        <v>1444.12447232493</v>
      </c>
      <c s="9" r="CP68">
        <v>1456.07808973812</v>
      </c>
      <c s="9" r="CQ68">
        <v>1468.1306522021</v>
      </c>
      <c s="9" r="CR68">
        <v>1480.2829787261</v>
      </c>
      <c s="9" r="CS68">
        <v>1492.53589509865</v>
      </c>
      <c s="9" r="CT68">
        <v>1504.89023394365</v>
      </c>
      <c s="9" r="CU68">
        <v>1517.34683477699</v>
      </c>
      <c s="9" r="CV68">
        <v>1529.90654406357</v>
      </c>
      <c s="9" r="CW68">
        <v>1542.57021527483</v>
      </c>
      <c s="9" r="CX68">
        <v>1555.33870894677</v>
      </c>
      <c s="9" r="CY68">
        <v>1568.21289273838</v>
      </c>
      <c s="9" r="CZ68">
        <v>1581.19364149063</v>
      </c>
      <c s="9" r="DA68">
        <v>1594.28183728591</v>
      </c>
      <c s="9" r="DB68">
        <v>1607.47836950798</v>
      </c>
      <c s="9" r="DC68">
        <v>1620.78413490238</v>
      </c>
      <c s="9" r="DD68">
        <v>1634.20003763741</v>
      </c>
      <c s="9" r="DE68">
        <v>1647.72698936553</v>
      </c>
      <c s="9" r="DF68">
        <v>1661.36590928533</v>
      </c>
      <c s="9" r="DG68">
        <v>1675.11772420398</v>
      </c>
      <c s="9" r="DH68">
        <v>1688.98336860023</v>
      </c>
      <c s="9" r="DI68">
        <v>1702.9637846879</v>
      </c>
      <c s="9" r="DJ68">
        <v>1717.05992247989</v>
      </c>
      <c s="9" r="DK68">
        <v>1731.27273985275</v>
      </c>
      <c s="9" r="DL68">
        <v>1745.6032026118</v>
      </c>
      <c s="9" r="DM68">
        <v>1760.0522845567</v>
      </c>
      <c s="9" r="DN68">
        <v>1774.62096754767</v>
      </c>
      <c s="9" r="DO68">
        <v>1789.31024157218</v>
      </c>
      <c s="9" r="DP68">
        <v>1804.12110481226</v>
      </c>
      <c s="9" r="DQ68">
        <v>1819.05456371228</v>
      </c>
      <c s="9" r="DR68">
        <v>1834.11163304738</v>
      </c>
      <c s="9" r="DS68">
        <v>1808.24485135677</v>
      </c>
      <c s="9" r="DT68">
        <v>1868.57477555652</v>
      </c>
      <c s="9" r="DU68">
        <v>1916.16156950108</v>
      </c>
      <c s="9" r="DV68">
        <v>2000.99346043848</v>
      </c>
      <c s="9" r="DW68">
        <v>1820.15826315344</v>
      </c>
      <c s="9" r="DX68">
        <v>2102.97849690651</v>
      </c>
      <c s="9" r="DY68">
        <v>1821.22297812526</v>
      </c>
      <c s="9" r="DZ68">
        <v>2074.46468834976</v>
      </c>
      <c s="9" r="EA68">
        <v>2047.82961591413</v>
      </c>
      <c s="9" r="EB68">
        <v>2055.70543655889</v>
      </c>
      <c s="9" r="EC68">
        <v>1817.38094608922</v>
      </c>
      <c s="9" r="ED68">
        <v>1619.03005973748</v>
      </c>
      <c s="9" r="EE68">
        <v>1813.79141053667</v>
      </c>
      <c s="9" r="EF68">
        <v>1848.38452876591</v>
      </c>
      <c s="9" r="EG68">
        <v>2008.05902952823</v>
      </c>
      <c s="9" r="EH68">
        <v>1937.73424942262</v>
      </c>
      <c s="9" r="EI68">
        <v>2094.70802864935</v>
      </c>
      <c s="9" r="EJ68">
        <v>1922.38676015547</v>
      </c>
      <c s="9" r="EK68">
        <v>2036.55714341466</v>
      </c>
      <c s="9" r="EL68">
        <v>2185.33349598506</v>
      </c>
      <c s="9" r="EM68">
        <v>2112.35374946485</v>
      </c>
      <c s="9" r="EN68">
        <v>2253.76343543001</v>
      </c>
      <c s="9" r="EO68">
        <v>2428.97262945279</v>
      </c>
      <c s="9" r="EP68">
        <v>2264.24605605992</v>
      </c>
      <c s="9" r="EQ68">
        <v>2145.52626981626</v>
      </c>
      <c s="9" r="ER68">
        <v>2154.67234884747</v>
      </c>
      <c s="9" r="ES68">
        <v>2679.65335938768</v>
      </c>
      <c s="9" r="ET68">
        <v>3357.89244342521</v>
      </c>
      <c s="9" r="EU68">
        <v>2999.55424497231</v>
      </c>
      <c s="9" r="EV68">
        <v>2928.37783157636</v>
      </c>
      <c s="9" r="EW68">
        <v>2911.20207916207</v>
      </c>
      <c s="9" r="EX68">
        <v>3048.30290040906</v>
      </c>
      <c s="9" r="EY68">
        <v>3178.36218297341</v>
      </c>
      <c s="9" r="EZ68">
        <v>3126.40097073485</v>
      </c>
      <c s="9" r="FA68">
        <v>3195.05006462091</v>
      </c>
      <c s="9" r="FB68">
        <v>3346.5939520966</v>
      </c>
      <c s="9" r="FC68">
        <v>3421.52321839283</v>
      </c>
      <c s="9" r="FD68">
        <v>3392.03755776652</v>
      </c>
      <c s="9" r="FE68">
        <v>3437.78119945791</v>
      </c>
      <c s="9" r="FF68">
        <v>3468.95314888449</v>
      </c>
      <c s="9" r="FG68">
        <v>3478.67217728684</v>
      </c>
      <c s="9" r="FH68">
        <v>3776.80362690365</v>
      </c>
      <c s="9" r="FI68">
        <v>3817.20332335348</v>
      </c>
      <c s="9" r="FJ68">
        <v>4047.70477214448</v>
      </c>
      <c s="9" r="FK68">
        <v>4132.17015805258</v>
      </c>
      <c s="9" r="FL68">
        <v>4271.86062121666</v>
      </c>
      <c s="9" r="FM68">
        <v>4358.59539312596</v>
      </c>
      <c s="9" r="FN68">
        <v>4345.96822470263</v>
      </c>
      <c s="9" r="FO68">
        <v>4339.02479110177</v>
      </c>
      <c s="9" r="FP68">
        <v>4301.24943675118</v>
      </c>
      <c s="9" r="FQ68">
        <v>4370.83501382334</v>
      </c>
      <c s="9" r="FR68">
        <v>4520.24600794626</v>
      </c>
      <c s="9" r="FS68">
        <v>4607.16892307252</v>
      </c>
      <c s="9" r="FT68">
        <v>4791.28867272731</v>
      </c>
      <c s="9" r="FU68">
        <v>4924.5744000235</v>
      </c>
      <c s="9" r="FV68">
        <v>4980.98128593957</v>
      </c>
      <c s="9" r="FW68">
        <v>5138.92237410365</v>
      </c>
      <c s="9" r="FX68">
        <v>5339.79333491172</v>
      </c>
      <c s="9" r="FY68">
        <v>5124.05418024211</v>
      </c>
      <c s="9" r="FZ68">
        <v>4629.77302005488</v>
      </c>
      <c s="9" r="GA68">
        <v>4299.25523960469</v>
      </c>
      <c s="9" r="GB68">
        <v>4098.34417465773</v>
      </c>
      <c s="9" r="GC68">
        <v>4083.36519080386</v>
      </c>
      <c s="9" r="GD68">
        <v>4113.8001302896</v>
      </c>
      <c s="9" r="GE68">
        <v>4140.58763804708</v>
      </c>
      <c s="9" r="GF68">
        <v>4109.36353697347</v>
      </c>
      <c s="9" r="GG68">
        <v>4140.4420973867</v>
      </c>
      <c s="9" r="GH68">
        <v>4142.56818614017</v>
      </c>
      <c s="9" r="GI68">
        <v>4114.22106903192</v>
      </c>
      <c s="9" r="GJ68">
        <v>4167.26722037892</v>
      </c>
      <c s="9" r="GK68">
        <v>4213.30985325849</v>
      </c>
      <c s="9" r="GL68">
        <v>4444.23169950468</v>
      </c>
      <c s="9" r="GM68">
        <v>4645.22089245054</v>
      </c>
      <c s="9" r="GN68">
        <v>4836.25465916491</v>
      </c>
      <c s="9" r="GO68">
        <v>5042.31163138906</v>
      </c>
      <c s="9" r="GP68">
        <v>5037.55938516528</v>
      </c>
      <c s="9" r="GQ68">
        <v>5154.82549635264</v>
      </c>
      <c s="9" r="GR68">
        <v>5248.87410548671</v>
      </c>
      <c s="9" r="GS68">
        <v>5325.56124184272</v>
      </c>
      <c s="9" r="GT68">
        <v>5341.27323380269</v>
      </c>
      <c s="9" r="GU68">
        <v>5332.22720386357</v>
      </c>
      <c s="9" r="GV68">
        <v>5351.56866589298</v>
      </c>
      <c s="9" r="GW68">
        <v>5350.19762647675</v>
      </c>
      <c s="9" r="GX68">
        <v>5349.69274073527</v>
      </c>
      <c s="9" r="GY68">
        <v>5403</v>
      </c>
      <c s="9" r="GZ68">
        <v>5595.8665705384</v>
      </c>
      <c s="9" r="HA68">
        <v>5782.15586082001</v>
      </c>
      <c s="9" r="HB68">
        <v>5827.17660993382</v>
      </c>
      <c s="9" r="HC68">
        <v>5622.91379998455</v>
      </c>
      <c s="9" r="HD68">
        <v>5677.27104093176</v>
      </c>
      <c s="9" r="HE68">
        <v>5765.70493129404</v>
      </c>
      <c s="9" r="HF68">
        <v>5833.63022804714</v>
      </c>
    </row>
    <row r="69">
      <c t="s" s="9" r="A69">
        <v>68</v>
      </c>
      <c s="9" r="B69">
        <v>379.13243577525</v>
      </c>
      <c s="9" r="C69">
        <v>379.13243577525</v>
      </c>
      <c s="9" r="D69">
        <v>379.13243577525</v>
      </c>
      <c s="9" r="E69">
        <v>379.13243577525</v>
      </c>
      <c s="9" r="F69">
        <v>379.13243577525</v>
      </c>
      <c s="9" r="G69">
        <v>379.13243577525</v>
      </c>
      <c s="9" r="H69">
        <v>379.13243577525</v>
      </c>
      <c s="9" r="I69">
        <v>379.13243577525</v>
      </c>
      <c s="9" r="J69">
        <v>379.13243577525</v>
      </c>
      <c s="9" r="K69">
        <v>379.13243577525</v>
      </c>
      <c s="9" r="L69">
        <v>379.13243577525</v>
      </c>
      <c s="9" r="M69">
        <v>379.13243577525</v>
      </c>
      <c s="9" r="N69">
        <v>379.13243577525</v>
      </c>
      <c s="9" r="O69">
        <v>379.13243577525</v>
      </c>
      <c s="9" r="P69">
        <v>379.13243577525</v>
      </c>
      <c s="9" r="Q69">
        <v>379.13243577525</v>
      </c>
      <c s="9" r="R69">
        <v>379.13243577525</v>
      </c>
      <c s="9" r="S69">
        <v>379.13243577525</v>
      </c>
      <c s="9" r="T69">
        <v>379.13243577525</v>
      </c>
      <c s="9" r="U69">
        <v>379.13243577525</v>
      </c>
      <c s="9" r="V69">
        <v>379.13243577525</v>
      </c>
      <c s="9" r="W69">
        <v>378.938771345895</v>
      </c>
      <c s="9" r="X69">
        <v>378.74520584216</v>
      </c>
      <c s="9" r="Y69">
        <v>378.551739213513</v>
      </c>
      <c s="9" r="Z69">
        <v>378.358371409447</v>
      </c>
      <c s="9" r="AA69">
        <v>378.165102379481</v>
      </c>
      <c s="9" r="AB69">
        <v>377.971932073162</v>
      </c>
      <c s="9" r="AC69">
        <v>377.77886044006</v>
      </c>
      <c s="9" r="AD69">
        <v>377.585887429771</v>
      </c>
      <c s="9" r="AE69">
        <v>377.393012991919</v>
      </c>
      <c s="9" r="AF69">
        <v>377.200237076152</v>
      </c>
      <c s="9" r="AG69">
        <v>377.007559632144</v>
      </c>
      <c s="9" r="AH69">
        <v>376.814980609593</v>
      </c>
      <c s="9" r="AI69">
        <v>376.622499958227</v>
      </c>
      <c s="9" r="AJ69">
        <v>376.430117627795</v>
      </c>
      <c s="9" r="AK69">
        <v>376.237833568075</v>
      </c>
      <c s="9" r="AL69">
        <v>376.045647728869</v>
      </c>
      <c s="9" r="AM69">
        <v>375.853560060005</v>
      </c>
      <c s="9" r="AN69">
        <v>375.661570511336</v>
      </c>
      <c s="9" r="AO69">
        <v>375.469679032743</v>
      </c>
      <c s="9" r="AP69">
        <v>375.277885574129</v>
      </c>
      <c s="9" r="AQ69">
        <v>375.086190085426</v>
      </c>
      <c s="9" r="AR69">
        <v>374.894592516589</v>
      </c>
      <c s="9" r="AS69">
        <v>374.7030928176</v>
      </c>
      <c s="9" r="AT69">
        <v>374.511690938466</v>
      </c>
      <c s="9" r="AU69">
        <v>374.320386829219</v>
      </c>
      <c s="9" r="AV69">
        <v>374.129180439919</v>
      </c>
      <c s="9" r="AW69">
        <v>373.938071720648</v>
      </c>
      <c s="9" r="AX69">
        <v>373.747060621517</v>
      </c>
      <c s="9" r="AY69">
        <v>373.556147092659</v>
      </c>
      <c s="9" r="AZ69">
        <v>373.365331084235</v>
      </c>
      <c s="9" r="BA69">
        <v>373.17461254643</v>
      </c>
      <c s="9" r="BB69">
        <v>372.983991429456</v>
      </c>
      <c s="9" r="BC69">
        <v>372.793467683549</v>
      </c>
      <c s="9" r="BD69">
        <v>372.603041258971</v>
      </c>
      <c s="9" r="BE69">
        <v>372.41271210601</v>
      </c>
      <c s="9" r="BF69">
        <v>372.222480174977</v>
      </c>
      <c s="9" r="BG69">
        <v>372.032345416212</v>
      </c>
      <c s="9" r="BH69">
        <v>371.842307780078</v>
      </c>
      <c s="9" r="BI69">
        <v>371.652367216963</v>
      </c>
      <c s="9" r="BJ69">
        <v>371.462523677281</v>
      </c>
      <c s="9" r="BK69">
        <v>371.272777111474</v>
      </c>
      <c s="9" r="BL69">
        <v>371.083127470004</v>
      </c>
      <c s="9" r="BM69">
        <v>370.893574703362</v>
      </c>
      <c s="9" r="BN69">
        <v>370.704118762064</v>
      </c>
      <c s="9" r="BO69">
        <v>370.514759596651</v>
      </c>
      <c s="9" r="BP69">
        <v>370.325497157688</v>
      </c>
      <c s="9" r="BQ69">
        <v>370.136331395766</v>
      </c>
      <c s="9" r="BR69">
        <v>369.947262261502</v>
      </c>
      <c s="9" r="BS69">
        <v>369.758289705538</v>
      </c>
      <c s="9" r="BT69">
        <v>369.569413678541</v>
      </c>
      <c s="9" r="BU69">
        <v>369.380634131202</v>
      </c>
      <c s="9" r="BV69">
        <v>369.191951014239</v>
      </c>
      <c s="9" r="BW69">
        <v>369.003364278395</v>
      </c>
      <c s="9" r="BX69">
        <v>368.814873874436</v>
      </c>
      <c s="9" r="BY69">
        <v>368.626479753156</v>
      </c>
      <c s="9" r="BZ69">
        <v>368.438181865373</v>
      </c>
      <c s="9" r="CA69">
        <v>368.24998016193</v>
      </c>
      <c s="9" r="CB69">
        <v>368.061874593694</v>
      </c>
      <c s="9" r="CC69">
        <v>367.87386511156</v>
      </c>
      <c s="9" r="CD69">
        <v>367.685951666445</v>
      </c>
      <c s="9" r="CE69">
        <v>367.498134209292</v>
      </c>
      <c s="9" r="CF69">
        <v>367.310412691071</v>
      </c>
      <c s="9" r="CG69">
        <v>367.122787062774</v>
      </c>
      <c s="9" r="CH69">
        <v>366.935257275421</v>
      </c>
      <c s="9" r="CI69">
        <v>366.747823280054</v>
      </c>
      <c s="9" r="CJ69">
        <v>366.560485027743</v>
      </c>
      <c s="9" r="CK69">
        <v>366.37324246958</v>
      </c>
      <c s="9" r="CL69">
        <v>366.186095556685</v>
      </c>
      <c s="9" r="CM69">
        <v>365.9990442402</v>
      </c>
      <c s="9" r="CN69">
        <v>365.812088471295</v>
      </c>
      <c s="9" r="CO69">
        <v>365.625228201163</v>
      </c>
      <c s="9" r="CP69">
        <v>365.438463381021</v>
      </c>
      <c s="9" r="CQ69">
        <v>365.251793962114</v>
      </c>
      <c s="9" r="CR69">
        <v>365.065219895709</v>
      </c>
      <c s="9" r="CS69">
        <v>364.8787411331</v>
      </c>
      <c s="9" r="CT69">
        <v>364.692357625604</v>
      </c>
      <c s="9" r="CU69">
        <v>364.506069324564</v>
      </c>
      <c s="9" r="CV69">
        <v>364.319876181348</v>
      </c>
      <c s="9" r="CW69">
        <v>364.133778147348</v>
      </c>
      <c s="9" r="CX69">
        <v>363.947775173982</v>
      </c>
      <c s="9" r="CY69">
        <v>363.761867212691</v>
      </c>
      <c s="9" r="CZ69">
        <v>363.576054214943</v>
      </c>
      <c s="9" r="DA69">
        <v>363.39033613223</v>
      </c>
      <c s="9" r="DB69">
        <v>363.204712916067</v>
      </c>
      <c s="9" r="DC69">
        <v>363.019184517997</v>
      </c>
      <c s="9" r="DD69">
        <v>362.833750889585</v>
      </c>
      <c s="9" r="DE69">
        <v>362.648411982421</v>
      </c>
      <c s="9" r="DF69">
        <v>362.463167748122</v>
      </c>
      <c s="9" r="DG69">
        <v>362.278018138328</v>
      </c>
      <c s="9" r="DH69">
        <v>362.092963104703</v>
      </c>
      <c s="9" r="DI69">
        <v>361.908002598938</v>
      </c>
      <c s="9" r="DJ69">
        <v>361.723136572746</v>
      </c>
      <c s="9" r="DK69">
        <v>361.538364977863</v>
      </c>
      <c s="9" r="DL69">
        <v>361.35368776606</v>
      </c>
      <c s="9" r="DM69">
        <v>361.16910488912</v>
      </c>
      <c s="9" r="DN69">
        <v>360.984616298857</v>
      </c>
      <c s="9" r="DO69">
        <v>360.800221947109</v>
      </c>
      <c s="9" r="DP69">
        <v>360.615921785738</v>
      </c>
      <c s="9" r="DQ69">
        <v>360.43171576663</v>
      </c>
      <c s="9" r="DR69">
        <v>360.247603841696</v>
      </c>
      <c s="9" r="DS69">
        <v>360.063585962872</v>
      </c>
      <c s="9" r="DT69">
        <v>359.87966208212</v>
      </c>
      <c s="9" r="DU69">
        <v>359.695832151423</v>
      </c>
      <c s="9" r="DV69">
        <v>359.51209612279</v>
      </c>
      <c s="9" r="DW69">
        <v>359.328453948257</v>
      </c>
      <c s="9" r="DX69">
        <v>359.144905579881</v>
      </c>
      <c s="9" r="DY69">
        <v>358.961450969746</v>
      </c>
      <c s="9" r="DZ69">
        <v>358.778090069958</v>
      </c>
      <c s="9" r="EA69">
        <v>358.59482283265</v>
      </c>
      <c s="9" r="EB69">
        <v>358.411649209978</v>
      </c>
      <c s="9" r="EC69">
        <v>358.228569154122</v>
      </c>
      <c s="9" r="ED69">
        <v>358.045582617288</v>
      </c>
      <c s="9" r="EE69">
        <v>357.862689551706</v>
      </c>
      <c s="9" r="EF69">
        <v>357.679889909629</v>
      </c>
      <c s="9" r="EG69">
        <v>357.497183643336</v>
      </c>
      <c s="9" r="EH69">
        <v>357.314570705129</v>
      </c>
      <c s="9" r="EI69">
        <v>357.132051047336</v>
      </c>
      <c s="9" r="EJ69">
        <v>356.949624622309</v>
      </c>
      <c s="9" r="EK69">
        <v>356.767291382422</v>
      </c>
      <c s="9" r="EL69">
        <v>356.585051280077</v>
      </c>
      <c s="9" r="EM69">
        <v>356.402904267697</v>
      </c>
      <c s="9" r="EN69">
        <v>356.220850297732</v>
      </c>
      <c s="9" r="EO69">
        <v>356.038889322654</v>
      </c>
      <c s="9" r="EP69">
        <v>355.857021294962</v>
      </c>
      <c s="9" r="EQ69">
        <v>355.675246167175</v>
      </c>
      <c s="9" r="ER69">
        <v>355.493563891841</v>
      </c>
      <c s="9" r="ES69">
        <v>355.311974421529</v>
      </c>
      <c s="9" r="ET69">
        <v>355.130477708834</v>
      </c>
      <c s="9" r="EU69">
        <v>354.949073706374</v>
      </c>
      <c s="9" r="EV69">
        <v>354.767762366791</v>
      </c>
      <c s="9" r="EW69">
        <v>368.450411696432</v>
      </c>
      <c s="9" r="EX69">
        <v>375.643123100443</v>
      </c>
      <c s="9" r="EY69">
        <v>385.568874312598</v>
      </c>
      <c s="9" r="EZ69">
        <v>401.059904223362</v>
      </c>
      <c s="9" r="FA69">
        <v>407.338222321845</v>
      </c>
      <c s="9" r="FB69">
        <v>418.34353692624</v>
      </c>
      <c s="9" r="FC69">
        <v>426.09640810862</v>
      </c>
      <c s="9" r="FD69">
        <v>433.520043668453</v>
      </c>
      <c s="9" r="FE69">
        <v>451.56396812958</v>
      </c>
      <c s="9" r="FF69">
        <v>490.523466518911</v>
      </c>
      <c s="9" r="FG69">
        <v>529.993716632699</v>
      </c>
      <c s="9" r="FH69">
        <v>582.841971397229</v>
      </c>
      <c s="9" r="FI69">
        <v>661.416005781144</v>
      </c>
      <c s="9" r="FJ69">
        <v>752.287054166447</v>
      </c>
      <c s="9" r="FK69">
        <v>844.872237868808</v>
      </c>
      <c s="9" r="FL69">
        <v>869.1795646775</v>
      </c>
      <c s="9" r="FM69">
        <v>915.596002538423</v>
      </c>
      <c s="9" r="FN69">
        <v>935.825462756156</v>
      </c>
      <c s="9" r="FO69">
        <v>896.391027355523</v>
      </c>
      <c s="9" r="FP69">
        <v>860.363149524602</v>
      </c>
      <c s="9" r="FQ69">
        <v>779.607161037392</v>
      </c>
      <c s="9" r="FR69">
        <v>672.412257070508</v>
      </c>
      <c s="9" r="FS69">
        <v>700.14482747306</v>
      </c>
      <c s="9" r="FT69">
        <v>741.538883401832</v>
      </c>
      <c s="9" r="FU69">
        <v>850.503200014935</v>
      </c>
      <c s="9" r="FV69">
        <v>954.167513654198</v>
      </c>
      <c s="9" r="FW69">
        <v>958.566812385155</v>
      </c>
      <c s="9" r="FX69">
        <v>1033.53865049272</v>
      </c>
      <c s="9" r="FY69">
        <v>1012.78290928112</v>
      </c>
      <c s="9" r="FZ69">
        <v>970.460812422855</v>
      </c>
      <c s="9" r="GA69">
        <v>935.918653449751</v>
      </c>
      <c s="9" r="GB69">
        <v>927.825342739093</v>
      </c>
      <c s="9" r="GC69">
        <v>917.084283631112</v>
      </c>
      <c s="9" r="GD69">
        <v>1103.64119641559</v>
      </c>
      <c s="9" r="GE69">
        <v>920.906862773466</v>
      </c>
      <c s="9" r="GF69">
        <v>936.054698900842</v>
      </c>
      <c s="9" r="GG69">
        <v>966.896814853674</v>
      </c>
      <c s="9" r="GH69">
        <v>1010.40474376727</v>
      </c>
      <c s="9" r="GI69">
        <v>1025.23951649303</v>
      </c>
      <c s="9" r="GJ69">
        <v>1027.70638625179</v>
      </c>
      <c s="9" r="GK69">
        <v>1048.47422242429</v>
      </c>
      <c s="9" r="GL69">
        <v>1132.05503425032</v>
      </c>
      <c s="9" r="GM69">
        <v>1172.91416768803</v>
      </c>
      <c s="9" r="GN69">
        <v>1201.48676209627</v>
      </c>
      <c s="9" r="GO69">
        <v>1337.98205020054</v>
      </c>
      <c s="9" r="GP69">
        <v>1684.67801723226</v>
      </c>
      <c s="9" r="GQ69">
        <v>2814.48075484826</v>
      </c>
      <c s="9" r="GR69">
        <v>3349.45869498184</v>
      </c>
      <c s="9" r="GS69">
        <v>4623.25706636231</v>
      </c>
      <c s="9" r="GT69">
        <v>5240.45289343854</v>
      </c>
      <c s="9" r="GU69">
        <v>7192.38112701776</v>
      </c>
      <c s="9" r="GV69">
        <v>7703.49590032419</v>
      </c>
      <c s="9" r="GW69">
        <v>8913.55962989448</v>
      </c>
      <c s="9" r="GX69">
        <v>11487.2858972531</v>
      </c>
      <c s="9" r="GY69">
        <v>11999</v>
      </c>
      <c s="9" r="GZ69">
        <v>11798.3323456809</v>
      </c>
      <c s="9" r="HA69">
        <v>13607.1214969239</v>
      </c>
      <c s="9" r="HB69">
        <v>15059.5907096556</v>
      </c>
      <c s="9" r="HC69">
        <v>14122.7734788626</v>
      </c>
      <c s="9" r="HD69">
        <v>13383.76340097</v>
      </c>
      <c s="9" r="HE69">
        <v>13603.3383743325</v>
      </c>
      <c s="9" r="HF69">
        <v>13499.2115504397</v>
      </c>
    </row>
    <row r="70">
      <c t="s" s="9" r="A70">
        <v>69</v>
      </c>
      <c s="9" r="B70">
        <v>583.950588489395</v>
      </c>
      <c s="9" r="C70">
        <v>583.950588489395</v>
      </c>
      <c s="9" r="D70">
        <v>583.950588489395</v>
      </c>
      <c s="9" r="E70">
        <v>583.950588489395</v>
      </c>
      <c s="9" r="F70">
        <v>583.950588489395</v>
      </c>
      <c s="9" r="G70">
        <v>583.950588489395</v>
      </c>
      <c s="9" r="H70">
        <v>583.950588489395</v>
      </c>
      <c s="9" r="I70">
        <v>583.950588489395</v>
      </c>
      <c s="9" r="J70">
        <v>583.950588489395</v>
      </c>
      <c s="9" r="K70">
        <v>583.950588489395</v>
      </c>
      <c s="9" r="L70">
        <v>583.950588489395</v>
      </c>
      <c s="9" r="M70">
        <v>583.950588489395</v>
      </c>
      <c s="9" r="N70">
        <v>583.950588489395</v>
      </c>
      <c s="9" r="O70">
        <v>583.950588489395</v>
      </c>
      <c s="9" r="P70">
        <v>583.950588489395</v>
      </c>
      <c s="9" r="Q70">
        <v>583.950588489395</v>
      </c>
      <c s="9" r="R70">
        <v>583.950588489395</v>
      </c>
      <c s="9" r="S70">
        <v>583.950588489395</v>
      </c>
      <c s="9" r="T70">
        <v>583.950588489395</v>
      </c>
      <c s="9" r="U70">
        <v>583.950588489395</v>
      </c>
      <c s="9" r="V70">
        <v>583.950588489395</v>
      </c>
      <c s="9" r="W70">
        <v>581.277595489776</v>
      </c>
      <c s="9" r="X70">
        <v>578.616837928765</v>
      </c>
      <c s="9" r="Y70">
        <v>575.968259799498</v>
      </c>
      <c s="9" r="Z70">
        <v>573.331805351478</v>
      </c>
      <c s="9" r="AA70">
        <v>570.7074190894</v>
      </c>
      <c s="9" r="AB70">
        <v>568.095045771988</v>
      </c>
      <c s="9" r="AC70">
        <v>565.494630410827</v>
      </c>
      <c s="9" r="AD70">
        <v>562.906118269208</v>
      </c>
      <c s="9" r="AE70">
        <v>560.329454860975</v>
      </c>
      <c s="9" r="AF70">
        <v>557.764585949381</v>
      </c>
      <c s="9" r="AG70">
        <v>555.21145754594</v>
      </c>
      <c s="9" r="AH70">
        <v>552.670015909297</v>
      </c>
      <c s="9" r="AI70">
        <v>550.140207544095</v>
      </c>
      <c s="9" r="AJ70">
        <v>547.621979199847</v>
      </c>
      <c s="9" r="AK70">
        <v>545.115277869816</v>
      </c>
      <c s="9" r="AL70">
        <v>542.6200507899</v>
      </c>
      <c s="9" r="AM70">
        <v>540.136245437521</v>
      </c>
      <c s="9" r="AN70">
        <v>537.663809530521</v>
      </c>
      <c s="9" r="AO70">
        <v>535.202691026057</v>
      </c>
      <c s="9" r="AP70">
        <v>532.752838119511</v>
      </c>
      <c s="9" r="AQ70">
        <v>530.314199243396</v>
      </c>
      <c s="9" r="AR70">
        <v>527.88672306627</v>
      </c>
      <c s="9" r="AS70">
        <v>525.470358491661</v>
      </c>
      <c s="9" r="AT70">
        <v>523.065054656983</v>
      </c>
      <c s="9" r="AU70">
        <v>520.670760932474</v>
      </c>
      <c s="9" r="AV70">
        <v>518.287426920123</v>
      </c>
      <c s="9" r="AW70">
        <v>515.915002452615</v>
      </c>
      <c s="9" r="AX70">
        <v>513.55343759227</v>
      </c>
      <c s="9" r="AY70">
        <v>511.202682629995</v>
      </c>
      <c s="9" r="AZ70">
        <v>508.862688084238</v>
      </c>
      <c s="9" r="BA70">
        <v>506.533404699945</v>
      </c>
      <c s="9" r="BB70">
        <v>504.214783447522</v>
      </c>
      <c s="9" r="BC70">
        <v>501.906775521807</v>
      </c>
      <c s="9" r="BD70">
        <v>499.609332341037</v>
      </c>
      <c s="9" r="BE70">
        <v>497.322405545832</v>
      </c>
      <c s="9" r="BF70">
        <v>495.045946998172</v>
      </c>
      <c s="9" r="BG70">
        <v>492.779908780385</v>
      </c>
      <c s="9" r="BH70">
        <v>490.52424319414</v>
      </c>
      <c s="9" r="BI70">
        <v>488.278902759441</v>
      </c>
      <c s="9" r="BJ70">
        <v>486.043840213628</v>
      </c>
      <c s="9" r="BK70">
        <v>483.819008510385</v>
      </c>
      <c s="9" r="BL70">
        <v>481.604360818742</v>
      </c>
      <c s="9" r="BM70">
        <v>479.399850522101</v>
      </c>
      <c s="9" r="BN70">
        <v>477.205431217243</v>
      </c>
      <c s="9" r="BO70">
        <v>475.02105671336</v>
      </c>
      <c s="9" r="BP70">
        <v>472.846681031076</v>
      </c>
      <c s="9" r="BQ70">
        <v>470.682258401485</v>
      </c>
      <c s="9" r="BR70">
        <v>468.527743265184</v>
      </c>
      <c s="9" r="BS70">
        <v>466.383090271316</v>
      </c>
      <c s="9" r="BT70">
        <v>464.248254276611</v>
      </c>
      <c s="9" r="BU70">
        <v>462.123190344443</v>
      </c>
      <c s="9" r="BV70">
        <v>460.007853743879</v>
      </c>
      <c s="9" r="BW70">
        <v>457.902199948739</v>
      </c>
      <c s="9" r="BX70">
        <v>455.806184636656</v>
      </c>
      <c s="9" r="BY70">
        <v>453.71976368815</v>
      </c>
      <c s="9" r="BZ70">
        <v>451.64289318569</v>
      </c>
      <c s="9" r="CA70">
        <v>449.575529412779</v>
      </c>
      <c s="9" r="CB70">
        <v>447.517628853026</v>
      </c>
      <c s="9" r="CC70">
        <v>445.469148189234</v>
      </c>
      <c s="9" r="CD70">
        <v>443.430044302488</v>
      </c>
      <c s="9" r="CE70">
        <v>441.400274271247</v>
      </c>
      <c s="9" r="CF70">
        <v>439.379795370439</v>
      </c>
      <c s="9" r="CG70">
        <v>437.368565070565</v>
      </c>
      <c s="9" r="CH70">
        <v>435.366541036799</v>
      </c>
      <c s="9" r="CI70">
        <v>433.373681128104</v>
      </c>
      <c s="9" r="CJ70">
        <v>431.389943396335</v>
      </c>
      <c s="9" r="CK70">
        <v>429.415286085367</v>
      </c>
      <c s="9" r="CL70">
        <v>427.449667630208</v>
      </c>
      <c s="9" r="CM70">
        <v>425.493046656128</v>
      </c>
      <c s="9" r="CN70">
        <v>423.545381977784</v>
      </c>
      <c s="9" r="CO70">
        <v>421.606632598361</v>
      </c>
      <c s="9" r="CP70">
        <v>419.6767577087</v>
      </c>
      <c s="9" r="CQ70">
        <v>417.755716686444</v>
      </c>
      <c s="9" r="CR70">
        <v>415.843469095184</v>
      </c>
      <c s="9" r="CS70">
        <v>413.939974683604</v>
      </c>
      <c s="9" r="CT70">
        <v>412.045193384634</v>
      </c>
      <c s="9" r="CU70">
        <v>410.159085314612</v>
      </c>
      <c s="9" r="CV70">
        <v>408.281610772438</v>
      </c>
      <c s="9" r="CW70">
        <v>406.412730238743</v>
      </c>
      <c s="9" r="CX70">
        <v>404.552404375052</v>
      </c>
      <c s="9" r="CY70">
        <v>402.700594022962</v>
      </c>
      <c s="9" r="CZ70">
        <v>400.857260203314</v>
      </c>
      <c s="9" r="DA70">
        <v>399.022364115372</v>
      </c>
      <c s="9" r="DB70">
        <v>397.195867136011</v>
      </c>
      <c s="9" r="DC70">
        <v>395.377730818898</v>
      </c>
      <c s="9" r="DD70">
        <v>393.567916893685</v>
      </c>
      <c s="9" r="DE70">
        <v>391.766387265206</v>
      </c>
      <c s="9" r="DF70">
        <v>389.973104012671</v>
      </c>
      <c s="9" r="DG70">
        <v>388.18802938887</v>
      </c>
      <c s="9" r="DH70">
        <v>386.411125819381</v>
      </c>
      <c s="9" r="DI70">
        <v>384.642355901771</v>
      </c>
      <c s="9" r="DJ70">
        <v>382.88168240482</v>
      </c>
      <c s="9" r="DK70">
        <v>381.129068267725</v>
      </c>
      <c s="9" r="DL70">
        <v>379.384476599333</v>
      </c>
      <c s="9" r="DM70">
        <v>377.647870677353</v>
      </c>
      <c s="9" r="DN70">
        <v>375.91921394759</v>
      </c>
      <c s="9" r="DO70">
        <v>374.19847002317</v>
      </c>
      <c s="9" r="DP70">
        <v>372.485602683782</v>
      </c>
      <c s="9" r="DQ70">
        <v>370.780575874907</v>
      </c>
      <c s="9" r="DR70">
        <v>369.083353707065</v>
      </c>
      <c s="9" r="DS70">
        <v>367.393900455057</v>
      </c>
      <c s="9" r="DT70">
        <v>365.712180557215</v>
      </c>
      <c s="9" r="DU70">
        <v>364.03815861465</v>
      </c>
      <c s="9" r="DV70">
        <v>362.37179939051</v>
      </c>
      <c s="9" r="DW70">
        <v>360.713067809237</v>
      </c>
      <c s="9" r="DX70">
        <v>359.061928955829</v>
      </c>
      <c s="9" r="DY70">
        <v>357.418348075105</v>
      </c>
      <c s="9" r="DZ70">
        <v>355.782290570973</v>
      </c>
      <c s="9" r="EA70">
        <v>354.153722005703</v>
      </c>
      <c s="9" r="EB70">
        <v>352.532608099201</v>
      </c>
      <c s="9" r="EC70">
        <v>350.918914728287</v>
      </c>
      <c s="9" r="ED70">
        <v>349.312607925978</v>
      </c>
      <c s="9" r="EE70">
        <v>347.713653880773</v>
      </c>
      <c s="9" r="EF70">
        <v>346.12201893594</v>
      </c>
      <c s="9" r="EG70">
        <v>344.537669588809</v>
      </c>
      <c s="9" r="EH70">
        <v>342.960572490066</v>
      </c>
      <c s="9" r="EI70">
        <v>341.39069444305</v>
      </c>
      <c s="9" r="EJ70">
        <v>339.828002403058</v>
      </c>
      <c s="9" r="EK70">
        <v>338.272463476643</v>
      </c>
      <c s="9" r="EL70">
        <v>336.724044920929</v>
      </c>
      <c s="9" r="EM70">
        <v>335.182714142916</v>
      </c>
      <c s="9" r="EN70">
        <v>333.648438698799</v>
      </c>
      <c s="9" r="EO70">
        <v>332.121186293278</v>
      </c>
      <c s="9" r="EP70">
        <v>330.600924778885</v>
      </c>
      <c s="9" r="EQ70">
        <v>329.087622155306</v>
      </c>
      <c s="9" r="ER70">
        <v>327.581246568704</v>
      </c>
      <c s="9" r="ES70">
        <v>326.081766311051</v>
      </c>
      <c s="9" r="ET70">
        <v>324.589149819461</v>
      </c>
      <c s="9" r="EU70">
        <v>323.103365675524</v>
      </c>
      <c s="9" r="EV70">
        <v>321.624382604648</v>
      </c>
      <c s="9" r="EW70">
        <v>325.28388761465</v>
      </c>
      <c s="9" r="EX70">
        <v>328.940557124947</v>
      </c>
      <c s="9" r="EY70">
        <v>342.065916578645</v>
      </c>
      <c s="9" r="EZ70">
        <v>336.192418035159</v>
      </c>
      <c s="9" r="FA70">
        <v>348.034349786267</v>
      </c>
      <c s="9" r="FB70">
        <v>353.14303602356</v>
      </c>
      <c s="9" r="FC70">
        <v>344.161885859194</v>
      </c>
      <c s="9" r="FD70">
        <v>348.978589973953</v>
      </c>
      <c s="9" r="FE70">
        <v>351.755476672931</v>
      </c>
      <c s="9" r="FF70">
        <v>362.820391463211</v>
      </c>
      <c s="9" r="FG70">
        <v>373.263477422118</v>
      </c>
      <c s="9" r="FH70">
        <v>380.995843342191</v>
      </c>
      <c s="9" r="FI70">
        <v>422.937791187215</v>
      </c>
      <c s="9" r="FJ70">
        <v>434.870346663489</v>
      </c>
      <c s="9" r="FK70">
        <v>451.169964094149</v>
      </c>
      <c s="9" r="FL70">
        <v>459.128609066955</v>
      </c>
      <c s="9" r="FM70">
        <v>468.794969859592</v>
      </c>
      <c s="9" r="FN70">
        <v>466.870781293073</v>
      </c>
      <c s="9" r="FO70">
        <v>473.93545219263</v>
      </c>
      <c s="9" r="FP70">
        <v>490.381453816503</v>
      </c>
      <c s="9" r="FQ70">
        <v>500.265919302983</v>
      </c>
      <c s="9" r="FR70">
        <v>514.324208170332</v>
      </c>
      <c s="9" r="FS70">
        <v>519.461479308928</v>
      </c>
      <c s="9" r="FT70">
        <v>513.757304932645</v>
      </c>
      <c s="9" r="FU70">
        <v>502.683009955438</v>
      </c>
      <c s="9" r="FV70">
        <v>503.642075739936</v>
      </c>
      <c s="9" r="FW70">
        <v>505.753807714963</v>
      </c>
      <c s="9" r="FX70">
        <v>491.88232872772</v>
      </c>
      <c s="9" r="FY70">
        <v>517.104820350409</v>
      </c>
      <c s="9" r="FZ70">
        <v>534.429719666685</v>
      </c>
      <c s="9" r="GA70">
        <v>531.036691920307</v>
      </c>
      <c s="9" r="GB70">
        <v>524.875849335743</v>
      </c>
      <c s="9" r="GC70">
        <v>536.48198276109</v>
      </c>
      <c s="9" r="GD70">
        <v>513.936238465372</v>
      </c>
      <c s="9" r="GE70">
        <v>472.359224289912</v>
      </c>
      <c s="9" r="GF70">
        <v>491.549152822337</v>
      </c>
      <c s="9" r="GG70">
        <v>521.134133266325</v>
      </c>
      <c s="9" r="GH70">
        <v>512.625557882267</v>
      </c>
      <c s="9" r="GI70">
        <v>501.933641102926</v>
      </c>
      <c s="9" r="GJ70">
        <v>476.623473057411</v>
      </c>
      <c s="9" r="GK70">
        <v>526.145413969783</v>
      </c>
      <c s="9" r="GL70">
        <v>582.858510156015</v>
      </c>
      <c s="9" r="GM70">
        <v>658.709763765314</v>
      </c>
      <c s="9" r="GN70">
        <v>794.983687108835</v>
      </c>
      <c s="9" r="GO70">
        <v>806.511491319323</v>
      </c>
      <c s="9" r="GP70">
        <v>866.103390894757</v>
      </c>
      <c s="9" r="GQ70">
        <v>913.470790018786</v>
      </c>
      <c s="9" r="GR70">
        <v>905.285312043112</v>
      </c>
      <c s="9" r="GS70">
        <v>877.606630405724</v>
      </c>
      <c s="9" r="GT70">
        <v>741.565745078876</v>
      </c>
      <c s="9" r="GU70">
        <v>775.22816758801</v>
      </c>
      <c s="9" r="GV70">
        <v>765.350001480316</v>
      </c>
      <c s="9" r="GW70">
        <v>713.581696009363</v>
      </c>
      <c s="9" r="GX70">
        <v>694.35577320229</v>
      </c>
      <c s="9" r="GY70">
        <v>685</v>
      </c>
      <c s="9" r="GZ70">
        <v>655.241394623979</v>
      </c>
      <c s="9" r="HA70">
        <v>642.854684471993</v>
      </c>
      <c s="9" r="HB70">
        <v>562.014933000928</v>
      </c>
      <c s="9" r="HC70">
        <v>566.132167132595</v>
      </c>
      <c s="9" r="HD70">
        <v>561.050006549819</v>
      </c>
      <c s="9" r="HE70">
        <v>591.22468112953</v>
      </c>
      <c s="9" r="HF70">
        <v>613.716963797415</v>
      </c>
    </row>
    <row r="71">
      <c t="s" s="9" r="A71">
        <v>70</v>
      </c>
      <c s="24" r="B71"/>
      <c s="24" r="C71"/>
      <c s="24" r="D71"/>
      <c s="24" r="E71"/>
      <c s="24" r="F71"/>
      <c s="24" r="G71"/>
      <c s="24" r="H71"/>
      <c s="24" r="I71"/>
      <c s="24" r="J71"/>
      <c s="24" r="K71"/>
      <c s="24" r="L71"/>
      <c s="24" r="M71"/>
      <c s="24" r="N71"/>
      <c s="24" r="O71"/>
      <c s="24" r="P71"/>
      <c s="24" r="Q71"/>
      <c s="24" r="R71"/>
      <c s="24" r="S71"/>
      <c s="24" r="T71"/>
      <c s="24" r="U71"/>
      <c s="24" r="V71"/>
      <c s="24" r="W71"/>
      <c s="24" r="X71"/>
      <c s="24" r="Y71"/>
      <c s="24" r="Z71"/>
      <c s="24" r="AA71"/>
      <c s="24" r="AB71"/>
      <c s="24" r="AC71"/>
      <c s="24" r="AD71"/>
      <c s="24" r="AE71"/>
      <c s="24" r="AF71"/>
      <c s="24" r="AG71"/>
      <c s="24" r="AH71"/>
      <c s="24" r="AI71"/>
      <c s="24" r="AJ71"/>
      <c s="24" r="AK71"/>
      <c s="24" r="AL71"/>
      <c s="24" r="AM71"/>
      <c s="24" r="AN71"/>
      <c s="24" r="AO71"/>
      <c s="24" r="AP71"/>
      <c s="24" r="AQ71"/>
      <c s="24" r="AR71"/>
      <c s="24" r="AS71"/>
      <c s="24" r="AT71"/>
      <c s="24" r="AU71"/>
      <c s="24" r="AV71"/>
      <c s="24" r="AW71"/>
      <c s="24" r="AX71"/>
      <c s="24" r="AY71"/>
      <c s="24" r="AZ71"/>
      <c s="24" r="BA71"/>
      <c s="24" r="BB71"/>
      <c s="24" r="BC71"/>
      <c s="24" r="BD71"/>
      <c s="24" r="BE71"/>
      <c s="24" r="BF71"/>
      <c s="24" r="BG71"/>
      <c s="24" r="BH71"/>
      <c s="24" r="BI71"/>
      <c s="24" r="BJ71"/>
      <c s="24" r="BK71"/>
      <c s="24" r="BL71"/>
      <c s="24" r="BM71"/>
      <c s="24" r="BN71"/>
      <c s="24" r="BO71"/>
      <c s="24" r="BP71"/>
      <c s="24" r="BQ71"/>
      <c s="24" r="BR71"/>
      <c s="24" r="BS71"/>
      <c s="24" r="BT71"/>
      <c s="24" r="BU71"/>
      <c s="24" r="BV71"/>
      <c s="24" r="BW71"/>
      <c s="24" r="BX71"/>
      <c s="24" r="BY71"/>
      <c s="24" r="BZ71"/>
      <c s="24" r="CA71"/>
      <c s="24" r="CB71"/>
      <c s="24" r="CC71"/>
      <c s="24" r="CD71"/>
      <c s="24" r="CE71"/>
      <c s="24" r="CF71"/>
      <c s="24" r="CG71"/>
      <c s="24" r="CH71"/>
      <c s="24" r="CI71"/>
      <c s="24" r="CJ71"/>
      <c s="24" r="CK71"/>
      <c s="24" r="CL71"/>
      <c s="24" r="CM71"/>
      <c s="24" r="CN71"/>
      <c s="24" r="CO71"/>
      <c s="24" r="CP71"/>
      <c s="24" r="CQ71"/>
      <c s="24" r="CR71"/>
      <c s="24" r="CS71"/>
      <c s="24" r="CT71"/>
      <c s="24" r="CU71"/>
      <c s="24" r="CV71"/>
      <c s="24" r="CW71"/>
      <c s="24" r="CX71"/>
      <c s="24" r="CY71"/>
      <c s="24" r="CZ71"/>
      <c s="24" r="DA71"/>
      <c s="24" r="DB71"/>
      <c s="24" r="DC71"/>
      <c s="24" r="DD71"/>
      <c s="24" r="DE71"/>
      <c s="24" r="DF71"/>
      <c s="24" r="DG71"/>
      <c s="24" r="DH71"/>
      <c s="24" r="DI71"/>
      <c s="24" r="DJ71"/>
      <c s="24" r="DK71"/>
      <c s="24" r="DL71"/>
      <c s="24" r="DM71"/>
      <c s="24" r="DN71"/>
      <c s="24" r="DO71"/>
      <c s="24" r="DP71"/>
      <c s="24" r="DQ71"/>
      <c s="24" r="DR71"/>
      <c s="24" r="DS71"/>
      <c s="24" r="DT71"/>
      <c s="24" r="DU71"/>
      <c s="24" r="DV71"/>
      <c s="24" r="DW71"/>
      <c s="24" r="DX71"/>
      <c s="24" r="DY71"/>
      <c s="24" r="DZ71"/>
      <c s="24" r="EA71"/>
      <c s="24" r="EB71"/>
      <c s="24" r="EC71"/>
      <c s="24" r="ED71"/>
      <c s="24" r="EE71"/>
      <c s="24" r="EF71"/>
      <c s="24" r="EG71"/>
      <c s="24" r="EH71"/>
      <c s="24" r="EI71"/>
      <c s="24" r="EJ71"/>
      <c s="24" r="EK71"/>
      <c s="24" r="EL71"/>
      <c s="24" r="EM71"/>
      <c s="24" r="EN71"/>
      <c s="24" r="EO71"/>
      <c s="24" r="EP71"/>
      <c s="24" r="EQ71"/>
      <c s="24" r="ER71"/>
      <c s="24" r="ES71"/>
      <c s="24" r="ET71"/>
      <c s="24" r="EU71"/>
      <c s="24" r="EV71"/>
      <c s="24" r="EW71"/>
      <c s="24" r="EX71"/>
      <c s="24" r="EY71"/>
      <c s="24" r="EZ71"/>
      <c s="24" r="FA71"/>
      <c s="24" r="FB71"/>
      <c s="24" r="FC71"/>
      <c s="24" r="FD71"/>
      <c s="24" r="FE71"/>
      <c s="24" r="FF71"/>
      <c s="24" r="FG71"/>
      <c s="24" r="FH71"/>
      <c s="24" r="FI71"/>
      <c s="24" r="FJ71"/>
      <c s="24" r="FK71"/>
      <c s="24" r="FL71"/>
      <c s="24" r="FM71"/>
      <c s="24" r="FN71"/>
      <c s="24" r="FO71"/>
      <c s="24" r="FP71"/>
      <c s="24" r="FQ71"/>
      <c s="24" r="FR71"/>
      <c s="24" r="FS71"/>
      <c s="24" r="FT71"/>
      <c s="24" r="FU71"/>
      <c s="24" r="FV71"/>
      <c s="24" r="FW71"/>
      <c s="24" r="FX71"/>
      <c s="24" r="FY71"/>
      <c s="24" r="FZ71"/>
      <c s="24" r="GA71"/>
      <c s="24" r="GB71"/>
      <c s="24" r="GC71"/>
      <c s="24" r="GD71"/>
      <c s="24" r="GE71"/>
      <c s="24" r="GF71"/>
      <c s="24" r="GG71"/>
      <c s="24" r="GH71"/>
      <c s="24" r="GI71"/>
      <c s="24" r="GJ71"/>
      <c s="24" r="GK71"/>
      <c s="24" r="GL71"/>
      <c s="24" r="GM71"/>
      <c s="24" r="GN71"/>
      <c s="24" r="GO71"/>
      <c s="24" r="GP71"/>
      <c s="24" r="GQ71"/>
      <c s="24" r="GR71"/>
      <c s="24" r="GS71"/>
      <c s="24" r="GT71"/>
      <c s="24" r="GU71"/>
      <c s="24" r="GV71"/>
      <c s="24" r="GW71"/>
      <c s="24" r="GX71"/>
      <c s="24" r="GY71"/>
      <c s="24" r="GZ71"/>
      <c s="24" r="HA71"/>
      <c s="24" r="HB71"/>
      <c s="24" r="HC71"/>
      <c s="24" r="HD71"/>
      <c s="24" r="HE71"/>
      <c s="24" r="HF71"/>
    </row>
    <row r="72">
      <c t="s" s="9" r="A72">
        <v>71</v>
      </c>
      <c s="9" r="B72">
        <v>764.321280671982</v>
      </c>
      <c s="9" r="C72">
        <v>765.11811994477</v>
      </c>
      <c s="9" r="D72">
        <v>765.915789958298</v>
      </c>
      <c s="9" r="E72">
        <v>766.714291578651</v>
      </c>
      <c s="9" r="F72">
        <v>767.513625672817</v>
      </c>
      <c s="9" r="G72">
        <v>768.313793108687</v>
      </c>
      <c s="9" r="H72">
        <v>769.114794755056</v>
      </c>
      <c s="9" r="I72">
        <v>769.916631481628</v>
      </c>
      <c s="9" r="J72">
        <v>770.71930415901</v>
      </c>
      <c s="9" r="K72">
        <v>771.522813658719</v>
      </c>
      <c s="9" r="L72">
        <v>772.327160853179</v>
      </c>
      <c s="9" r="M72">
        <v>773.132346615726</v>
      </c>
      <c s="9" r="N72">
        <v>773.938371820604</v>
      </c>
      <c s="9" r="O72">
        <v>774.745237342968</v>
      </c>
      <c s="9" r="P72">
        <v>775.55294405889</v>
      </c>
      <c s="9" r="Q72">
        <v>776.361492845349</v>
      </c>
      <c s="9" r="R72">
        <v>777.170884580243</v>
      </c>
      <c s="9" r="S72">
        <v>777.981120142383</v>
      </c>
      <c s="9" r="T72">
        <v>778.792200411497</v>
      </c>
      <c s="9" r="U72">
        <v>779.604126268229</v>
      </c>
      <c s="9" r="V72">
        <v>780.416898594144</v>
      </c>
      <c s="9" r="W72">
        <v>785.358852084944</v>
      </c>
      <c s="9" r="X72">
        <v>790.332100264965</v>
      </c>
      <c s="9" r="Y72">
        <v>795.336841306364</v>
      </c>
      <c s="9" r="Z72">
        <v>800.373274636212</v>
      </c>
      <c s="9" r="AA72">
        <v>805.441600944441</v>
      </c>
      <c s="9" r="AB72">
        <v>810.542022191844</v>
      </c>
      <c s="9" r="AC72">
        <v>815.674741618124</v>
      </c>
      <c s="9" r="AD72">
        <v>820.839963749985</v>
      </c>
      <c s="9" r="AE72">
        <v>826.03789440929</v>
      </c>
      <c s="9" r="AF72">
        <v>831.268740721258</v>
      </c>
      <c s="9" r="AG72">
        <v>836.53271112272</v>
      </c>
      <c s="9" r="AH72">
        <v>841.830015370422</v>
      </c>
      <c s="9" r="AI72">
        <v>847.160864549385</v>
      </c>
      <c s="9" r="AJ72">
        <v>852.525471081317</v>
      </c>
      <c s="9" r="AK72">
        <v>857.924048733077</v>
      </c>
      <c s="9" r="AL72">
        <v>863.35681262519</v>
      </c>
      <c s="9" r="AM72">
        <v>868.823979240425</v>
      </c>
      <c s="9" r="AN72">
        <v>874.325766432415</v>
      </c>
      <c s="9" r="AO72">
        <v>879.862393434342</v>
      </c>
      <c s="9" r="AP72">
        <v>885.434080867673</v>
      </c>
      <c s="9" r="AQ72">
        <v>891.041050750949</v>
      </c>
      <c s="9" r="AR72">
        <v>896.683526508633</v>
      </c>
      <c s="9" r="AS72">
        <v>902.361732980014</v>
      </c>
      <c s="9" r="AT72">
        <v>908.075896428163</v>
      </c>
      <c s="9" r="AU72">
        <v>913.826244548954</v>
      </c>
      <c s="9" r="AV72">
        <v>919.613006480132</v>
      </c>
      <c s="9" r="AW72">
        <v>925.436412810449</v>
      </c>
      <c s="9" r="AX72">
        <v>931.296695588846</v>
      </c>
      <c s="9" r="AY72">
        <v>937.194088333706</v>
      </c>
      <c s="9" r="AZ72">
        <v>943.128826042155</v>
      </c>
      <c s="9" r="BA72">
        <v>949.101145199428</v>
      </c>
      <c s="9" r="BB72">
        <v>955.11128378829</v>
      </c>
      <c s="9" r="BC72">
        <v>961.159481298521</v>
      </c>
      <c s="9" r="BD72">
        <v>967.245978736461</v>
      </c>
      <c s="9" r="BE72">
        <v>973.37101863461</v>
      </c>
      <c s="9" r="BF72">
        <v>979.534845061293</v>
      </c>
      <c s="9" r="BG72">
        <v>985.737703630387</v>
      </c>
      <c s="9" r="BH72">
        <v>991.979841511107</v>
      </c>
      <c s="9" r="BI72">
        <v>998.261507437858</v>
      </c>
      <c s="9" r="BJ72">
        <v>1004.58295172014</v>
      </c>
      <c s="9" r="BK72">
        <v>1010.94442625253</v>
      </c>
      <c s="9" r="BL72">
        <v>1017.3461845247</v>
      </c>
      <c s="9" r="BM72">
        <v>1023.78848163157</v>
      </c>
      <c s="9" r="BN72">
        <v>1030.2715742834</v>
      </c>
      <c s="9" r="BO72">
        <v>1036.79572081607</v>
      </c>
      <c s="9" r="BP72">
        <v>1043.36118120137</v>
      </c>
      <c s="9" r="BQ72">
        <v>1049.96821705732</v>
      </c>
      <c s="9" r="BR72">
        <v>1056.61709165865</v>
      </c>
      <c s="9" r="BS72">
        <v>1063.30806994727</v>
      </c>
      <c s="9" r="BT72">
        <v>1070.04141854279</v>
      </c>
      <c s="9" r="BU72">
        <v>1076.81740575321</v>
      </c>
      <c s="9" r="BV72">
        <v>1083.63630158556</v>
      </c>
      <c s="9" r="BW72">
        <v>1090.49837775667</v>
      </c>
      <c s="9" r="BX72">
        <v>1097.40390770403</v>
      </c>
      <c s="9" r="BY72">
        <v>1104.35316659663</v>
      </c>
      <c s="9" r="BZ72">
        <v>1111.34643134599</v>
      </c>
      <c s="9" r="CA72">
        <v>1118.38398061712</v>
      </c>
      <c s="9" r="CB72">
        <v>1125.46609483968</v>
      </c>
      <c s="9" r="CC72">
        <v>1132.59305621916</v>
      </c>
      <c s="9" r="CD72">
        <v>1139.76514874806</v>
      </c>
      <c s="9" r="CE72">
        <v>1146.98265821729</v>
      </c>
      <c s="9" r="CF72">
        <v>1154.24587222748</v>
      </c>
      <c s="9" r="CG72">
        <v>1161.55508020052</v>
      </c>
      <c s="9" r="CH72">
        <v>1168.91057339101</v>
      </c>
      <c s="9" r="CI72">
        <v>1176.31264489793</v>
      </c>
      <c s="9" r="CJ72">
        <v>1130.88263930187</v>
      </c>
      <c s="9" r="CK72">
        <v>1322.33766288526</v>
      </c>
      <c s="9" r="CL72">
        <v>1272.04015668963</v>
      </c>
      <c s="9" r="CM72">
        <v>1182.80264569737</v>
      </c>
      <c s="9" r="CN72">
        <v>1177.93514509779</v>
      </c>
      <c s="9" r="CO72">
        <v>1078.96263290638</v>
      </c>
      <c s="9" r="CP72">
        <v>1181.18014549751</v>
      </c>
      <c s="9" r="CQ72">
        <v>1338.56266488385</v>
      </c>
      <c s="9" r="CR72">
        <v>1521.90518746795</v>
      </c>
      <c s="9" r="CS72">
        <v>1408.3301734778</v>
      </c>
      <c s="9" r="CT72">
        <v>1551.11019106541</v>
      </c>
      <c s="9" r="CU72">
        <v>1525.15018786766</v>
      </c>
      <c s="9" r="CV72">
        <v>1565.71269286414</v>
      </c>
      <c s="9" r="CW72">
        <v>1661.44020465584</v>
      </c>
      <c s="9" r="CX72">
        <v>1625.74520025894</v>
      </c>
      <c s="9" r="CY72">
        <v>1666.30770525542</v>
      </c>
      <c s="9" r="CZ72">
        <v>1810.71022304289</v>
      </c>
      <c s="9" r="DA72">
        <v>1685.77770765373</v>
      </c>
      <c s="9" r="DB72">
        <v>1864.25272963824</v>
      </c>
      <c s="9" r="DC72">
        <v>1650.08270325682</v>
      </c>
      <c s="9" r="DD72">
        <v>1577.07019426316</v>
      </c>
      <c s="9" r="DE72">
        <v>1515.41518666851</v>
      </c>
      <c s="9" r="DF72">
        <v>1654.9502038564</v>
      </c>
      <c s="9" r="DG72">
        <v>1718.22771165091</v>
      </c>
      <c s="9" r="DH72">
        <v>1833.42522584092</v>
      </c>
      <c s="9" r="DI72">
        <v>1693.89020865302</v>
      </c>
      <c s="9" r="DJ72">
        <v>1830.1802254412</v>
      </c>
      <c s="9" r="DK72">
        <v>1922.66273683317</v>
      </c>
      <c s="9" r="DL72">
        <v>1835.98531836938</v>
      </c>
      <c s="9" r="DM72">
        <v>1889.56772251063</v>
      </c>
      <c s="9" r="DN72">
        <v>1679.96596513456</v>
      </c>
      <c s="9" r="DO72">
        <v>1475.01011738814</v>
      </c>
      <c s="9" r="DP72">
        <v>1180.00809391051</v>
      </c>
      <c s="9" r="DQ72">
        <v>1085.60744639767</v>
      </c>
      <c s="9" r="DR72">
        <v>1411.28968031697</v>
      </c>
      <c s="9" r="DS72">
        <v>1622.98313236452</v>
      </c>
      <c s="9" r="DT72">
        <v>1866.4306022192</v>
      </c>
      <c s="9" r="DU72">
        <v>1997.08074437454</v>
      </c>
      <c s="9" r="DV72">
        <v>2031.09400006431</v>
      </c>
      <c s="9" r="DW72">
        <v>2126.20944206967</v>
      </c>
      <c s="9" r="DX72">
        <v>2184.3045383681</v>
      </c>
      <c s="9" r="DY72">
        <v>2335.27163103747</v>
      </c>
      <c s="9" r="DZ72">
        <v>2472.3656811181</v>
      </c>
      <c s="9" r="EA72">
        <v>2481.11682122844</v>
      </c>
      <c s="9" r="EB72">
        <v>2434.37339897857</v>
      </c>
      <c s="9" r="EC72">
        <v>2356.71428457306</v>
      </c>
      <c s="9" r="ED72">
        <v>2328.55568583461</v>
      </c>
      <c s="9" r="EE72">
        <v>2467.26006687104</v>
      </c>
      <c s="9" r="EF72">
        <v>2729.11403482545</v>
      </c>
      <c s="9" r="EG72">
        <v>2824.35414532456</v>
      </c>
      <c s="9" r="EH72">
        <v>2994.32157588965</v>
      </c>
      <c s="9" r="EI72">
        <v>3142.63568518532</v>
      </c>
      <c s="9" r="EJ72">
        <v>3278.0369630891</v>
      </c>
      <c s="9" r="EK72">
        <v>3112.0586761149</v>
      </c>
      <c s="9" r="EL72">
        <v>2941.02418153187</v>
      </c>
      <c s="9" r="EM72">
        <v>2885.83197850003</v>
      </c>
      <c s="9" r="EN72">
        <v>2831.67553005146</v>
      </c>
      <c s="9" r="EO72">
        <v>2778.53539888345</v>
      </c>
      <c s="9" r="EP72">
        <v>2726.39251245997</v>
      </c>
      <c s="9" r="EQ72">
        <v>2675.22815616631</v>
      </c>
      <c s="9" r="ER72">
        <v>2625.02396659222</v>
      </c>
      <c s="9" r="ES72">
        <v>2916.64395104812</v>
      </c>
      <c s="9" r="ET72">
        <v>3295.1976197688</v>
      </c>
      <c s="9" r="EU72">
        <v>3599.05380729641</v>
      </c>
      <c s="9" r="EV72">
        <v>3898.39695407774</v>
      </c>
      <c s="9" r="EW72">
        <v>3849.5475929952</v>
      </c>
      <c s="9" r="EX72">
        <v>4028.9854041124</v>
      </c>
      <c s="9" r="EY72">
        <v>4133.18041018744</v>
      </c>
      <c s="9" r="EZ72">
        <v>4261.52714618768</v>
      </c>
      <c s="9" r="FA72">
        <v>4545.07363959078</v>
      </c>
      <c s="9" r="FB72">
        <v>4892.89613134893</v>
      </c>
      <c s="9" r="FC72">
        <v>4905.87917364998</v>
      </c>
      <c s="9" r="FD72">
        <v>5182.06824091991</v>
      </c>
      <c s="9" r="FE72">
        <v>5033.88418435743</v>
      </c>
      <c s="9" r="FF72">
        <v>5412.88713903952</v>
      </c>
      <c s="9" r="FG72">
        <v>5622.10440397674</v>
      </c>
      <c s="9" r="FH72">
        <v>5680.25277967635</v>
      </c>
      <c s="9" r="FI72">
        <v>5467.56667666439</v>
      </c>
      <c s="9" r="FJ72">
        <v>6090.03122313145</v>
      </c>
      <c s="9" r="FK72">
        <v>6357.23439585856</v>
      </c>
      <c s="9" r="FL72">
        <v>6590.54557549386</v>
      </c>
      <c s="9" r="FM72">
        <v>6809.03968004251</v>
      </c>
      <c s="9" r="FN72">
        <v>7136.85375141127</v>
      </c>
      <c s="9" r="FO72">
        <v>7168.9556550924</v>
      </c>
      <c s="9" r="FP72">
        <v>7648.75045354036</v>
      </c>
      <c s="9" r="FQ72">
        <v>7775.29364299684</v>
      </c>
      <c s="9" r="FR72">
        <v>7741.88488806046</v>
      </c>
      <c s="9" r="FS72">
        <v>8313.11440331484</v>
      </c>
      <c s="9" r="FT72">
        <v>8519.94737396078</v>
      </c>
      <c s="9" r="FU72">
        <v>8510.15127612674</v>
      </c>
      <c s="9" r="FV72">
        <v>8875.97052988028</v>
      </c>
      <c s="9" r="FW72">
        <v>9053.18717104457</v>
      </c>
      <c s="9" r="FX72">
        <v>9250.08980586953</v>
      </c>
      <c s="9" r="FY72">
        <v>9179.11309924284</v>
      </c>
      <c s="9" r="FZ72">
        <v>9165.65383452011</v>
      </c>
      <c s="9" r="GA72">
        <v>9224.16521883643</v>
      </c>
      <c s="9" r="GB72">
        <v>9424.26070947192</v>
      </c>
      <c s="9" r="GC72">
        <v>9695.78246380228</v>
      </c>
      <c s="9" r="GD72">
        <v>9781.22396878361</v>
      </c>
      <c s="9" r="GE72">
        <v>9834.60581112413</v>
      </c>
      <c s="9" r="GF72">
        <v>10204.6778681584</v>
      </c>
      <c s="9" r="GG72">
        <v>10304.868420819</v>
      </c>
      <c s="9" r="GH72">
        <v>10496.9637958599</v>
      </c>
      <c s="9" r="GI72">
        <v>10658.8170672602</v>
      </c>
      <c s="9" r="GJ72">
        <v>10389.8193707953</v>
      </c>
      <c s="9" r="GK72">
        <v>9409.44704016852</v>
      </c>
      <c s="9" r="GL72">
        <v>8245.73183478217</v>
      </c>
      <c s="9" r="GM72">
        <v>7733.48269156851</v>
      </c>
      <c s="9" r="GN72">
        <v>7733.63121305262</v>
      </c>
      <c s="9" r="GO72">
        <v>8199.11686270068</v>
      </c>
      <c s="9" r="GP72">
        <v>8680.18371201551</v>
      </c>
      <c s="9" r="GQ72">
        <v>9689.84331508482</v>
      </c>
      <c s="9" r="GR72">
        <v>10283.7869176956</v>
      </c>
      <c s="9" r="GS72">
        <v>10356.4152470881</v>
      </c>
      <c s="9" r="GT72">
        <v>11244.4862363445</v>
      </c>
      <c s="9" r="GU72">
        <v>12050.1713879265</v>
      </c>
      <c s="9" r="GV72">
        <v>13011.4387568476</v>
      </c>
      <c s="9" r="GW72">
        <v>13770.1899089435</v>
      </c>
      <c s="9" r="GX72">
        <v>15014.2170122312</v>
      </c>
      <c s="9" r="GY72">
        <v>16654</v>
      </c>
      <c s="9" r="GZ72">
        <v>18374.1449576986</v>
      </c>
      <c s="9" r="HA72">
        <v>19784.2449681107</v>
      </c>
      <c s="9" r="HB72">
        <v>18983.7765250644</v>
      </c>
      <c s="9" r="HC72">
        <v>16318.6652079349</v>
      </c>
      <c s="9" r="HD72">
        <v>16865.7595510092</v>
      </c>
      <c s="9" r="HE72">
        <v>18261.7425256168</v>
      </c>
      <c s="9" r="HF72">
        <v>18858.0538247661</v>
      </c>
    </row>
    <row r="73">
      <c t="s" s="9" r="A73">
        <v>72</v>
      </c>
      <c s="9" r="B73">
        <v>619.212876099328</v>
      </c>
      <c s="9" r="C73">
        <v>619.212876099328</v>
      </c>
      <c s="9" r="D73">
        <v>619.212876099328</v>
      </c>
      <c s="9" r="E73">
        <v>619.212876099328</v>
      </c>
      <c s="9" r="F73">
        <v>619.212876099328</v>
      </c>
      <c s="9" r="G73">
        <v>619.212876099328</v>
      </c>
      <c s="9" r="H73">
        <v>619.212876099328</v>
      </c>
      <c s="9" r="I73">
        <v>619.212876099328</v>
      </c>
      <c s="9" r="J73">
        <v>619.212876099328</v>
      </c>
      <c s="9" r="K73">
        <v>619.212876099328</v>
      </c>
      <c s="9" r="L73">
        <v>619.212876099328</v>
      </c>
      <c s="9" r="M73">
        <v>619.212876099328</v>
      </c>
      <c s="9" r="N73">
        <v>619.212876099328</v>
      </c>
      <c s="9" r="O73">
        <v>619.212876099328</v>
      </c>
      <c s="9" r="P73">
        <v>619.212876099328</v>
      </c>
      <c s="9" r="Q73">
        <v>619.212876099328</v>
      </c>
      <c s="9" r="R73">
        <v>619.212876099328</v>
      </c>
      <c s="9" r="S73">
        <v>619.212876099328</v>
      </c>
      <c s="9" r="T73">
        <v>619.212876099328</v>
      </c>
      <c s="9" r="U73">
        <v>619.212876099328</v>
      </c>
      <c s="9" r="V73">
        <v>619.212876099328</v>
      </c>
      <c s="9" r="W73">
        <v>616.556481760802</v>
      </c>
      <c s="9" r="X73">
        <v>613.91148323001</v>
      </c>
      <c s="9" r="Y73">
        <v>611.277831619467</v>
      </c>
      <c s="9" r="Z73">
        <v>608.655478251415</v>
      </c>
      <c s="9" r="AA73">
        <v>606.044374656921</v>
      </c>
      <c s="9" r="AB73">
        <v>603.444472574982</v>
      </c>
      <c s="9" r="AC73">
        <v>600.855723951632</v>
      </c>
      <c s="9" r="AD73">
        <v>598.278080939054</v>
      </c>
      <c s="9" r="AE73">
        <v>595.711495894696</v>
      </c>
      <c s="9" r="AF73">
        <v>593.15592138039</v>
      </c>
      <c s="9" r="AG73">
        <v>590.611310161477</v>
      </c>
      <c s="9" r="AH73">
        <v>588.077615205931</v>
      </c>
      <c s="9" r="AI73">
        <v>585.554789683491</v>
      </c>
      <c s="9" r="AJ73">
        <v>583.042786964798</v>
      </c>
      <c s="9" r="AK73">
        <v>580.541560620526</v>
      </c>
      <c s="9" r="AL73">
        <v>578.051064420535</v>
      </c>
      <c s="9" r="AM73">
        <v>575.571252333005</v>
      </c>
      <c s="9" r="AN73">
        <v>573.102078523592</v>
      </c>
      <c s="9" r="AO73">
        <v>570.643497354581</v>
      </c>
      <c s="9" r="AP73">
        <v>568.195463384037</v>
      </c>
      <c s="9" r="AQ73">
        <v>565.757931364972</v>
      </c>
      <c s="9" r="AR73">
        <v>563.330856244505</v>
      </c>
      <c s="9" r="AS73">
        <v>560.914193163027</v>
      </c>
      <c s="9" r="AT73">
        <v>558.507897453379</v>
      </c>
      <c s="9" r="AU73">
        <v>556.111924640018</v>
      </c>
      <c s="9" r="AV73">
        <v>553.726230438201</v>
      </c>
      <c s="9" r="AW73">
        <v>551.350770753165</v>
      </c>
      <c s="9" r="AX73">
        <v>548.98550167931</v>
      </c>
      <c s="9" r="AY73">
        <v>546.63037949939</v>
      </c>
      <c s="9" r="AZ73">
        <v>544.285360683704</v>
      </c>
      <c s="9" r="BA73">
        <v>541.95040188929</v>
      </c>
      <c s="9" r="BB73">
        <v>539.625459959126</v>
      </c>
      <c s="9" r="BC73">
        <v>537.310491921334</v>
      </c>
      <c s="9" r="BD73">
        <v>535.005454988379</v>
      </c>
      <c s="9" r="BE73">
        <v>532.710306556285</v>
      </c>
      <c s="9" r="BF73">
        <v>530.425004203846</v>
      </c>
      <c s="9" r="BG73">
        <v>528.149505691839</v>
      </c>
      <c s="9" r="BH73">
        <v>525.883768962247</v>
      </c>
      <c s="9" r="BI73">
        <v>523.627752137477</v>
      </c>
      <c s="9" r="BJ73">
        <v>521.381413519594</v>
      </c>
      <c s="9" r="BK73">
        <v>519.144711589539</v>
      </c>
      <c s="9" r="BL73">
        <v>516.917605006373</v>
      </c>
      <c s="9" r="BM73">
        <v>514.700052606505</v>
      </c>
      <c s="9" r="BN73">
        <v>512.492013402935</v>
      </c>
      <c s="9" r="BO73">
        <v>510.293446584494</v>
      </c>
      <c s="9" r="BP73">
        <v>508.104311515093</v>
      </c>
      <c s="9" r="BQ73">
        <v>505.924567732968</v>
      </c>
      <c s="9" r="BR73">
        <v>503.754174949936</v>
      </c>
      <c s="9" r="BS73">
        <v>501.593093050646</v>
      </c>
      <c s="9" r="BT73">
        <v>499.441282091841</v>
      </c>
      <c s="9" r="BU73">
        <v>497.298702301621</v>
      </c>
      <c s="9" r="BV73">
        <v>495.165314078702</v>
      </c>
      <c s="9" r="BW73">
        <v>493.041077991689</v>
      </c>
      <c s="9" r="BX73">
        <v>490.925954778348</v>
      </c>
      <c s="9" r="BY73">
        <v>488.819905344874</v>
      </c>
      <c s="9" r="BZ73">
        <v>486.722890765177</v>
      </c>
      <c s="9" r="CA73">
        <v>484.634872280154</v>
      </c>
      <c s="9" r="CB73">
        <v>482.55581129698</v>
      </c>
      <c s="9" r="CC73">
        <v>480.48566938839</v>
      </c>
      <c s="9" r="CD73">
        <v>478.42440829197</v>
      </c>
      <c s="9" r="CE73">
        <v>476.37198990945</v>
      </c>
      <c s="9" r="CF73">
        <v>474.328376306</v>
      </c>
      <c s="9" r="CG73">
        <v>472.29352970953</v>
      </c>
      <c s="9" r="CH73">
        <v>470.267412509988</v>
      </c>
      <c s="9" r="CI73">
        <v>468.249987258669</v>
      </c>
      <c s="9" r="CJ73">
        <v>466.241216667521</v>
      </c>
      <c s="9" r="CK73">
        <v>464.241063608455</v>
      </c>
      <c s="9" r="CL73">
        <v>462.249491112662</v>
      </c>
      <c s="9" r="CM73">
        <v>460.266462369924</v>
      </c>
      <c s="9" r="CN73">
        <v>458.291940727941</v>
      </c>
      <c s="9" r="CO73">
        <v>456.325889691647</v>
      </c>
      <c s="9" r="CP73">
        <v>454.36827292254</v>
      </c>
      <c s="9" r="CQ73">
        <v>452.419054238005</v>
      </c>
      <c s="9" r="CR73">
        <v>450.478197610653</v>
      </c>
      <c s="9" r="CS73">
        <v>448.545667167649</v>
      </c>
      <c s="9" r="CT73">
        <v>446.62142719005</v>
      </c>
      <c s="9" r="CU73">
        <v>444.705442112147</v>
      </c>
      <c s="9" r="CV73">
        <v>442.797676520805</v>
      </c>
      <c s="9" r="CW73">
        <v>440.89809515481</v>
      </c>
      <c s="9" r="CX73">
        <v>439.006662904219</v>
      </c>
      <c s="9" r="CY73">
        <v>437.123344809705</v>
      </c>
      <c s="9" r="CZ73">
        <v>435.248106061918</v>
      </c>
      <c s="9" r="DA73">
        <v>433.380912000838</v>
      </c>
      <c s="9" r="DB73">
        <v>431.521728115134</v>
      </c>
      <c s="9" r="DC73">
        <v>429.670520041528</v>
      </c>
      <c s="9" r="DD73">
        <v>427.827253564159</v>
      </c>
      <c s="9" r="DE73">
        <v>425.991894613948</v>
      </c>
      <c s="9" r="DF73">
        <v>424.164409267973</v>
      </c>
      <c s="9" r="DG73">
        <v>422.34476374884</v>
      </c>
      <c s="9" r="DH73">
        <v>420.532924424058</v>
      </c>
      <c s="9" r="DI73">
        <v>418.728857805416</v>
      </c>
      <c s="9" r="DJ73">
        <v>416.93253054837</v>
      </c>
      <c s="9" r="DK73">
        <v>415.143909451416</v>
      </c>
      <c s="9" r="DL73">
        <v>413.36296145549</v>
      </c>
      <c s="9" r="DM73">
        <v>411.589653643347</v>
      </c>
      <c s="9" r="DN73">
        <v>409.823953238954</v>
      </c>
      <c s="9" r="DO73">
        <v>408.065827606887</v>
      </c>
      <c s="9" r="DP73">
        <v>406.315244251727</v>
      </c>
      <c s="9" r="DQ73">
        <v>404.572170817456</v>
      </c>
      <c s="9" r="DR73">
        <v>402.836575086866</v>
      </c>
      <c s="9" r="DS73">
        <v>401.108424980956</v>
      </c>
      <c s="9" r="DT73">
        <v>399.387688558344</v>
      </c>
      <c s="9" r="DU73">
        <v>397.674334014675</v>
      </c>
      <c s="9" r="DV73">
        <v>395.968329682033</v>
      </c>
      <c s="9" r="DW73">
        <v>394.269644028354</v>
      </c>
      <c s="9" r="DX73">
        <v>392.578245656849</v>
      </c>
      <c s="9" r="DY73">
        <v>390.894103305417</v>
      </c>
      <c s="9" r="DZ73">
        <v>389.21718584607</v>
      </c>
      <c s="9" r="EA73">
        <v>387.547462284358</v>
      </c>
      <c s="9" r="EB73">
        <v>385.884901758796</v>
      </c>
      <c s="9" r="EC73">
        <v>384.229473540294</v>
      </c>
      <c s="9" r="ED73">
        <v>382.581147031587</v>
      </c>
      <c s="9" r="EE73">
        <v>380.939891766672</v>
      </c>
      <c s="9" r="EF73">
        <v>379.305677410243</v>
      </c>
      <c s="9" r="EG73">
        <v>377.67847375713</v>
      </c>
      <c s="9" r="EH73">
        <v>376.058250731744</v>
      </c>
      <c s="9" r="EI73">
        <v>374.444978387518</v>
      </c>
      <c s="9" r="EJ73">
        <v>372.838626906354</v>
      </c>
      <c s="9" r="EK73">
        <v>371.239166598073</v>
      </c>
      <c s="9" r="EL73">
        <v>369.646567899864</v>
      </c>
      <c s="9" r="EM73">
        <v>368.06080137574</v>
      </c>
      <c s="9" r="EN73">
        <v>366.481837715994</v>
      </c>
      <c s="9" r="EO73">
        <v>364.909647736655</v>
      </c>
      <c s="9" r="EP73">
        <v>363.344202378949</v>
      </c>
      <c s="9" r="EQ73">
        <v>361.785472708766</v>
      </c>
      <c s="9" r="ER73">
        <v>360.233429916119</v>
      </c>
      <c s="9" r="ES73">
        <v>358.688045314615</v>
      </c>
      <c s="9" r="ET73">
        <v>357.149290340925</v>
      </c>
      <c s="9" r="EU73">
        <v>355.617136554256</v>
      </c>
      <c s="9" r="EV73">
        <v>354.091555635822</v>
      </c>
      <c s="9" r="EW73">
        <v>358.120478478533</v>
      </c>
      <c s="9" r="EX73">
        <v>362.146279584971</v>
      </c>
      <c s="9" r="EY73">
        <v>376.596611085342</v>
      </c>
      <c s="9" r="EZ73">
        <v>370.130197626745</v>
      </c>
      <c s="9" r="FA73">
        <v>383.167542623804</v>
      </c>
      <c s="9" r="FB73">
        <v>388.79193789623</v>
      </c>
      <c s="9" r="FC73">
        <v>378.904163196609</v>
      </c>
      <c s="9" r="FD73">
        <v>384.207101485119</v>
      </c>
      <c s="9" r="FE73">
        <v>387.264307916742</v>
      </c>
      <c s="9" r="FF73">
        <v>399.446198043785</v>
      </c>
      <c s="9" r="FG73">
        <v>410.943487281876</v>
      </c>
      <c s="9" r="FH73">
        <v>419.456416106522</v>
      </c>
      <c s="9" r="FI73">
        <v>465.632298166735</v>
      </c>
      <c s="9" r="FJ73">
        <v>478.769415126236</v>
      </c>
      <c s="9" r="FK73">
        <v>496.714437967946</v>
      </c>
      <c s="9" r="FL73">
        <v>505.476488146952</v>
      </c>
      <c s="9" r="FM73">
        <v>516.118643765513</v>
      </c>
      <c s="9" r="FN73">
        <v>514.000213199591</v>
      </c>
      <c s="9" r="FO73">
        <v>521.77804486963</v>
      </c>
      <c s="9" r="FP73">
        <v>539.884229020926</v>
      </c>
      <c s="9" r="FQ73">
        <v>550.766506453973</v>
      </c>
      <c s="9" r="FR73">
        <v>566.243944247414</v>
      </c>
      <c s="9" r="FS73">
        <v>571.899809995082</v>
      </c>
      <c s="9" r="FT73">
        <v>565.619813552776</v>
      </c>
      <c s="9" r="FU73">
        <v>553.427596332512</v>
      </c>
      <c s="9" r="FV73">
        <v>554.483477397374</v>
      </c>
      <c s="9" r="FW73">
        <v>556.808383407508</v>
      </c>
      <c s="9" r="FX73">
        <v>541.536613482028</v>
      </c>
      <c s="9" r="FY73">
        <v>569.305252238088</v>
      </c>
      <c s="9" r="FZ73">
        <v>588.379056594753</v>
      </c>
      <c s="9" r="GA73">
        <v>584.643511225647</v>
      </c>
      <c s="9" r="GB73">
        <v>577.860747067255</v>
      </c>
      <c s="9" r="GC73">
        <v>590.63849049024</v>
      </c>
      <c s="9" r="GD73">
        <v>565.816809975888</v>
      </c>
      <c s="9" r="GE73">
        <v>520.042700721932</v>
      </c>
      <c s="9" r="GF73">
        <v>541.169804306424</v>
      </c>
      <c s="9" r="GG73">
        <v>573.741314165315</v>
      </c>
      <c s="9" r="GH73">
        <v>564.373819482274</v>
      </c>
      <c s="9" r="GI73">
        <v>552.602580577854</v>
      </c>
      <c s="9" r="GJ73">
        <v>524.737414684455</v>
      </c>
      <c s="9" r="GK73">
        <v>489.832966314631</v>
      </c>
      <c s="9" r="GL73">
        <v>421.353465310102</v>
      </c>
      <c s="9" r="GM73">
        <v>462.356531850291</v>
      </c>
      <c s="9" r="GN73">
        <v>460.141323859197</v>
      </c>
      <c s="9" r="GO73">
        <v>471.413656667845</v>
      </c>
      <c s="9" r="GP73">
        <v>512.786861264566</v>
      </c>
      <c s="9" r="GQ73">
        <v>515.889401274707</v>
      </c>
      <c s="9" r="GR73">
        <v>481.463768897333</v>
      </c>
      <c s="9" r="GS73">
        <v>496.867975523862</v>
      </c>
      <c s="9" r="GT73">
        <v>512.361506874645</v>
      </c>
      <c s="9" r="GU73">
        <v>537.416570478587</v>
      </c>
      <c s="9" r="GV73">
        <v>530.053531864851</v>
      </c>
      <c s="9" r="GW73">
        <v>498.418494544123</v>
      </c>
      <c s="9" r="GX73">
        <v>549.604614131089</v>
      </c>
      <c s="9" r="GY73">
        <v>591</v>
      </c>
      <c s="9" r="GZ73">
        <v>644.194886318825</v>
      </c>
      <c s="9" r="HA73">
        <v>704.191863623353</v>
      </c>
      <c s="9" r="HB73">
        <v>765.941212073413</v>
      </c>
      <c s="9" r="HC73">
        <v>824.77448086468</v>
      </c>
      <c s="9" r="HD73">
        <v>871.837115616551</v>
      </c>
      <c s="9" r="HE73">
        <v>917.482560792866</v>
      </c>
      <c s="9" r="HF73">
        <v>958.694705985043</v>
      </c>
    </row>
    <row r="74">
      <c t="s" s="9" r="A74">
        <v>73</v>
      </c>
      <c s="24" r="B74"/>
      <c s="24" r="C74"/>
      <c s="24" r="D74"/>
      <c s="24" r="E74"/>
      <c s="24" r="F74"/>
      <c s="24" r="G74"/>
      <c s="24" r="H74"/>
      <c s="24" r="I74"/>
      <c s="24" r="J74"/>
      <c s="24" r="K74"/>
      <c s="24" r="L74"/>
      <c s="24" r="M74"/>
      <c s="24" r="N74"/>
      <c s="24" r="O74"/>
      <c s="24" r="P74"/>
      <c s="24" r="Q74"/>
      <c s="24" r="R74"/>
      <c s="24" r="S74"/>
      <c s="24" r="T74"/>
      <c s="24" r="U74"/>
      <c s="24" r="V74"/>
      <c s="24" r="W74"/>
      <c s="24" r="X74"/>
      <c s="24" r="Y74"/>
      <c s="24" r="Z74"/>
      <c s="24" r="AA74"/>
      <c s="24" r="AB74"/>
      <c s="24" r="AC74"/>
      <c s="24" r="AD74"/>
      <c s="24" r="AE74"/>
      <c s="24" r="AF74"/>
      <c s="24" r="AG74"/>
      <c s="24" r="AH74"/>
      <c s="24" r="AI74"/>
      <c s="24" r="AJ74"/>
      <c s="24" r="AK74"/>
      <c s="24" r="AL74"/>
      <c s="24" r="AM74"/>
      <c s="24" r="AN74"/>
      <c s="24" r="AO74"/>
      <c s="24" r="AP74"/>
      <c s="24" r="AQ74"/>
      <c s="24" r="AR74"/>
      <c s="24" r="AS74"/>
      <c s="24" r="AT74"/>
      <c s="24" r="AU74"/>
      <c s="24" r="AV74"/>
      <c s="24" r="AW74"/>
      <c s="24" r="AX74"/>
      <c s="24" r="AY74"/>
      <c s="24" r="AZ74"/>
      <c s="24" r="BA74"/>
      <c s="24" r="BB74"/>
      <c s="24" r="BC74"/>
      <c s="24" r="BD74"/>
      <c s="24" r="BE74"/>
      <c s="24" r="BF74"/>
      <c s="24" r="BG74"/>
      <c s="24" r="BH74"/>
      <c s="24" r="BI74"/>
      <c s="24" r="BJ74"/>
      <c s="24" r="BK74"/>
      <c s="24" r="BL74"/>
      <c s="24" r="BM74"/>
      <c s="24" r="BN74"/>
      <c s="24" r="BO74"/>
      <c s="24" r="BP74"/>
      <c s="24" r="BQ74"/>
      <c s="24" r="BR74"/>
      <c s="24" r="BS74"/>
      <c s="24" r="BT74"/>
      <c s="24" r="BU74"/>
      <c s="24" r="BV74"/>
      <c s="24" r="BW74"/>
      <c s="24" r="BX74"/>
      <c s="24" r="BY74"/>
      <c s="24" r="BZ74"/>
      <c s="24" r="CA74"/>
      <c s="24" r="CB74"/>
      <c s="24" r="CC74"/>
      <c s="24" r="CD74"/>
      <c s="24" r="CE74"/>
      <c s="24" r="CF74"/>
      <c s="24" r="CG74"/>
      <c s="24" r="CH74"/>
      <c s="24" r="CI74"/>
      <c s="24" r="CJ74"/>
      <c s="24" r="CK74"/>
      <c s="24" r="CL74"/>
      <c s="24" r="CM74"/>
      <c s="24" r="CN74"/>
      <c s="24" r="CO74"/>
      <c s="24" r="CP74"/>
      <c s="24" r="CQ74"/>
      <c s="24" r="CR74"/>
      <c s="24" r="CS74"/>
      <c s="24" r="CT74"/>
      <c s="24" r="CU74"/>
      <c s="24" r="CV74"/>
      <c s="24" r="CW74"/>
      <c s="24" r="CX74"/>
      <c s="24" r="CY74"/>
      <c s="24" r="CZ74"/>
      <c s="24" r="DA74"/>
      <c s="24" r="DB74"/>
      <c s="24" r="DC74"/>
      <c s="24" r="DD74"/>
      <c s="24" r="DE74"/>
      <c s="24" r="DF74"/>
      <c s="24" r="DG74"/>
      <c s="24" r="DH74"/>
      <c s="24" r="DI74"/>
      <c s="24" r="DJ74"/>
      <c s="24" r="DK74"/>
      <c s="24" r="DL74"/>
      <c s="24" r="DM74"/>
      <c s="24" r="DN74"/>
      <c s="24" r="DO74"/>
      <c s="24" r="DP74"/>
      <c s="24" r="DQ74"/>
      <c s="24" r="DR74"/>
      <c s="24" r="DS74"/>
      <c s="24" r="DT74"/>
      <c s="24" r="DU74"/>
      <c s="24" r="DV74"/>
      <c s="24" r="DW74"/>
      <c s="24" r="DX74"/>
      <c s="24" r="DY74"/>
      <c s="24" r="DZ74"/>
      <c s="24" r="EA74"/>
      <c s="24" r="EB74"/>
      <c s="24" r="EC74"/>
      <c s="24" r="ED74"/>
      <c s="24" r="EE74"/>
      <c s="24" r="EF74"/>
      <c s="24" r="EG74"/>
      <c s="24" r="EH74"/>
      <c s="24" r="EI74"/>
      <c s="24" r="EJ74"/>
      <c s="24" r="EK74"/>
      <c s="24" r="EL74"/>
      <c s="24" r="EM74"/>
      <c s="24" r="EN74"/>
      <c s="24" r="EO74"/>
      <c s="24" r="EP74"/>
      <c s="24" r="EQ74"/>
      <c s="24" r="ER74"/>
      <c s="24" r="ES74"/>
      <c s="24" r="ET74"/>
      <c s="24" r="EU74"/>
      <c s="24" r="EV74"/>
      <c s="24" r="EW74"/>
      <c s="24" r="EX74"/>
      <c s="24" r="EY74"/>
      <c s="24" r="EZ74"/>
      <c s="24" r="FA74"/>
      <c s="24" r="FB74"/>
      <c s="24" r="FC74"/>
      <c s="24" r="FD74"/>
      <c s="24" r="FE74"/>
      <c s="24" r="FF74"/>
      <c s="24" r="FG74"/>
      <c s="24" r="FH74"/>
      <c s="24" r="FI74"/>
      <c s="24" r="FJ74"/>
      <c s="24" r="FK74"/>
      <c s="24" r="FL74"/>
      <c s="24" r="FM74"/>
      <c s="24" r="FN74"/>
      <c s="24" r="FO74"/>
      <c s="24" r="FP74"/>
      <c s="24" r="FQ74"/>
      <c s="24" r="FR74"/>
      <c s="24" r="FS74"/>
      <c s="24" r="FT74"/>
      <c s="24" r="FU74"/>
      <c s="24" r="FV74"/>
      <c s="24" r="FW74"/>
      <c s="24" r="FX74"/>
      <c s="24" r="FY74"/>
      <c s="24" r="FZ74"/>
      <c s="24" r="GA74"/>
      <c s="24" r="GB74"/>
      <c s="24" r="GC74"/>
      <c s="24" r="GD74"/>
      <c s="24" r="GE74"/>
      <c s="24" r="GF74"/>
      <c s="24" r="GG74"/>
      <c s="24" r="GH74"/>
      <c s="24" r="GI74"/>
      <c s="24" r="GJ74"/>
      <c s="24" r="GK74"/>
      <c s="24" r="GL74"/>
      <c s="24" r="GM74"/>
      <c s="24" r="GN74"/>
      <c s="24" r="GO74"/>
      <c s="24" r="GP74"/>
      <c s="24" r="GQ74"/>
      <c s="24" r="GR74"/>
      <c s="24" r="GS74"/>
      <c s="24" r="GT74"/>
      <c s="24" r="GU74"/>
      <c s="24" r="GV74"/>
      <c s="24" r="GW74"/>
      <c s="24" r="GX74"/>
      <c s="9" r="GY74">
        <v>39495.7366769608</v>
      </c>
      <c s="24" r="GZ74"/>
      <c s="24" r="HA74"/>
      <c s="24" r="HB74"/>
      <c s="24" r="HC74"/>
      <c s="24" r="HD74"/>
      <c s="24" r="HE74"/>
      <c s="24" r="HF74"/>
    </row>
    <row r="75">
      <c t="s" s="9" r="A75">
        <v>74</v>
      </c>
      <c s="24" r="B75"/>
      <c s="24" r="C75"/>
      <c s="24" r="D75"/>
      <c s="24" r="E75"/>
      <c s="24" r="F75"/>
      <c s="24" r="G75"/>
      <c s="24" r="H75"/>
      <c s="24" r="I75"/>
      <c s="24" r="J75"/>
      <c s="24" r="K75"/>
      <c s="24" r="L75"/>
      <c s="24" r="M75"/>
      <c s="24" r="N75"/>
      <c s="24" r="O75"/>
      <c s="24" r="P75"/>
      <c s="24" r="Q75"/>
      <c s="24" r="R75"/>
      <c s="24" r="S75"/>
      <c s="24" r="T75"/>
      <c s="24" r="U75"/>
      <c s="24" r="V75"/>
      <c s="24" r="W75"/>
      <c s="24" r="X75"/>
      <c s="24" r="Y75"/>
      <c s="24" r="Z75"/>
      <c s="24" r="AA75"/>
      <c s="24" r="AB75"/>
      <c s="24" r="AC75"/>
      <c s="24" r="AD75"/>
      <c s="24" r="AE75"/>
      <c s="24" r="AF75"/>
      <c s="24" r="AG75"/>
      <c s="24" r="AH75"/>
      <c s="24" r="AI75"/>
      <c s="24" r="AJ75"/>
      <c s="24" r="AK75"/>
      <c s="24" r="AL75"/>
      <c s="24" r="AM75"/>
      <c s="24" r="AN75"/>
      <c s="24" r="AO75"/>
      <c s="24" r="AP75"/>
      <c s="24" r="AQ75"/>
      <c s="24" r="AR75"/>
      <c s="24" r="AS75"/>
      <c s="24" r="AT75"/>
      <c s="24" r="AU75"/>
      <c s="24" r="AV75"/>
      <c s="24" r="AW75"/>
      <c s="24" r="AX75"/>
      <c s="24" r="AY75"/>
      <c s="24" r="AZ75"/>
      <c s="24" r="BA75"/>
      <c s="24" r="BB75"/>
      <c s="24" r="BC75"/>
      <c s="24" r="BD75"/>
      <c s="24" r="BE75"/>
      <c s="24" r="BF75"/>
      <c s="24" r="BG75"/>
      <c s="24" r="BH75"/>
      <c s="24" r="BI75"/>
      <c s="24" r="BJ75"/>
      <c s="24" r="BK75"/>
      <c s="24" r="BL75"/>
      <c s="24" r="BM75"/>
      <c s="24" r="BN75"/>
      <c s="24" r="BO75"/>
      <c s="24" r="BP75"/>
      <c s="24" r="BQ75"/>
      <c s="24" r="BR75"/>
      <c s="24" r="BS75"/>
      <c s="24" r="BT75"/>
      <c s="24" r="BU75"/>
      <c s="24" r="BV75"/>
      <c s="24" r="BW75"/>
      <c s="24" r="BX75"/>
      <c s="24" r="BY75"/>
      <c s="24" r="BZ75"/>
      <c s="24" r="CA75"/>
      <c s="24" r="CB75"/>
      <c s="24" r="CC75"/>
      <c s="24" r="CD75"/>
      <c s="24" r="CE75"/>
      <c s="24" r="CF75"/>
      <c s="24" r="CG75"/>
      <c s="24" r="CH75"/>
      <c s="24" r="CI75"/>
      <c s="24" r="CJ75"/>
      <c s="24" r="CK75"/>
      <c s="24" r="CL75"/>
      <c s="24" r="CM75"/>
      <c s="24" r="CN75"/>
      <c s="24" r="CO75"/>
      <c s="24" r="CP75"/>
      <c s="24" r="CQ75"/>
      <c s="24" r="CR75"/>
      <c s="24" r="CS75"/>
      <c s="24" r="CT75"/>
      <c s="24" r="CU75"/>
      <c s="24" r="CV75"/>
      <c s="24" r="CW75"/>
      <c s="24" r="CX75"/>
      <c s="24" r="CY75"/>
      <c s="24" r="CZ75"/>
      <c s="24" r="DA75"/>
      <c s="24" r="DB75"/>
      <c s="24" r="DC75"/>
      <c s="24" r="DD75"/>
      <c s="24" r="DE75"/>
      <c s="24" r="DF75"/>
      <c s="24" r="DG75"/>
      <c s="24" r="DH75"/>
      <c s="24" r="DI75"/>
      <c s="24" r="DJ75"/>
      <c s="24" r="DK75"/>
      <c s="24" r="DL75"/>
      <c s="24" r="DM75"/>
      <c s="24" r="DN75"/>
      <c s="24" r="DO75"/>
      <c s="24" r="DP75"/>
      <c s="24" r="DQ75"/>
      <c s="24" r="DR75"/>
      <c s="24" r="DS75"/>
      <c s="24" r="DT75"/>
      <c s="24" r="DU75"/>
      <c s="24" r="DV75"/>
      <c s="24" r="DW75"/>
      <c s="24" r="DX75"/>
      <c s="24" r="DY75"/>
      <c s="24" r="DZ75"/>
      <c s="24" r="EA75"/>
      <c s="24" r="EB75"/>
      <c s="24" r="EC75"/>
      <c s="24" r="ED75"/>
      <c s="24" r="EE75"/>
      <c s="24" r="EF75"/>
      <c s="24" r="EG75"/>
      <c s="24" r="EH75"/>
      <c s="24" r="EI75"/>
      <c s="24" r="EJ75"/>
      <c s="24" r="EK75"/>
      <c s="24" r="EL75"/>
      <c s="24" r="EM75"/>
      <c s="24" r="EN75"/>
      <c s="24" r="EO75"/>
      <c s="24" r="EP75"/>
      <c s="24" r="EQ75"/>
      <c s="24" r="ER75"/>
      <c s="24" r="ES75"/>
      <c s="24" r="ET75"/>
      <c s="24" r="EU75"/>
      <c s="24" r="EV75"/>
      <c s="24" r="EW75"/>
      <c s="24" r="EX75"/>
      <c s="24" r="EY75"/>
      <c s="24" r="EZ75"/>
      <c s="24" r="FA75"/>
      <c s="24" r="FB75"/>
      <c s="24" r="FC75"/>
      <c s="24" r="FD75"/>
      <c s="24" r="FE75"/>
      <c s="24" r="FF75"/>
      <c s="24" r="FG75"/>
      <c s="24" r="FH75"/>
      <c s="24" r="FI75"/>
      <c s="24" r="FJ75"/>
      <c s="24" r="FK75"/>
      <c s="24" r="FL75"/>
      <c s="24" r="FM75"/>
      <c s="24" r="FN75"/>
      <c s="24" r="FO75"/>
      <c s="24" r="FP75"/>
      <c s="24" r="FQ75"/>
      <c s="24" r="FR75"/>
      <c s="24" r="FS75"/>
      <c s="24" r="FT75"/>
      <c s="24" r="FU75"/>
      <c s="24" r="FV75"/>
      <c s="24" r="FW75"/>
      <c s="24" r="FX75"/>
      <c s="24" r="FY75"/>
      <c s="24" r="FZ75"/>
      <c s="24" r="GA75"/>
      <c s="24" r="GB75"/>
      <c s="24" r="GC75"/>
      <c s="24" r="GD75"/>
      <c s="24" r="GE75"/>
      <c s="24" r="GF75"/>
      <c s="24" r="GG75"/>
      <c s="24" r="GH75"/>
      <c s="24" r="GI75"/>
      <c s="24" r="GJ75"/>
      <c s="24" r="GK75"/>
      <c s="24" r="GL75"/>
      <c s="24" r="GM75"/>
      <c s="24" r="GN75"/>
      <c s="24" r="GO75"/>
      <c s="24" r="GP75"/>
      <c s="24" r="GQ75"/>
      <c s="24" r="GR75"/>
      <c s="24" r="GS75"/>
      <c s="24" r="GT75"/>
      <c s="24" r="GU75"/>
      <c s="24" r="GV75"/>
      <c s="24" r="GW75"/>
      <c s="24" r="GX75"/>
      <c s="9" r="GY75">
        <v>26101.5808264122</v>
      </c>
      <c s="24" r="GZ75"/>
      <c s="24" r="HA75"/>
      <c s="24" r="HB75"/>
      <c s="24" r="HC75"/>
      <c s="24" r="HD75"/>
      <c s="24" r="HE75"/>
      <c s="24" r="HF75"/>
    </row>
    <row r="76">
      <c t="s" s="9" r="A76">
        <v>75</v>
      </c>
      <c s="9" r="B76">
        <v>472.117608434615</v>
      </c>
      <c s="9" r="C76">
        <v>472.117608434615</v>
      </c>
      <c s="9" r="D76">
        <v>472.117608434615</v>
      </c>
      <c s="9" r="E76">
        <v>472.117608434615</v>
      </c>
      <c s="9" r="F76">
        <v>472.117608434615</v>
      </c>
      <c s="9" r="G76">
        <v>472.117608434615</v>
      </c>
      <c s="9" r="H76">
        <v>472.117608434615</v>
      </c>
      <c s="9" r="I76">
        <v>472.117608434615</v>
      </c>
      <c s="9" r="J76">
        <v>472.117608434615</v>
      </c>
      <c s="9" r="K76">
        <v>472.117608434615</v>
      </c>
      <c s="9" r="L76">
        <v>472.117608434615</v>
      </c>
      <c s="9" r="M76">
        <v>472.117608434615</v>
      </c>
      <c s="9" r="N76">
        <v>472.117608434615</v>
      </c>
      <c s="9" r="O76">
        <v>472.117608434615</v>
      </c>
      <c s="9" r="P76">
        <v>472.117608434615</v>
      </c>
      <c s="9" r="Q76">
        <v>472.117608434615</v>
      </c>
      <c s="9" r="R76">
        <v>472.117608434615</v>
      </c>
      <c s="9" r="S76">
        <v>472.117608434615</v>
      </c>
      <c s="9" r="T76">
        <v>472.117608434615</v>
      </c>
      <c s="9" r="U76">
        <v>472.117608434615</v>
      </c>
      <c s="9" r="V76">
        <v>472.117608434615</v>
      </c>
      <c s="9" r="W76">
        <v>473.650783155337</v>
      </c>
      <c s="9" r="X76">
        <v>475.188936772593</v>
      </c>
      <c s="9" r="Y76">
        <v>476.732085455063</v>
      </c>
      <c s="9" r="Z76">
        <v>478.280245423933</v>
      </c>
      <c s="9" r="AA76">
        <v>479.833432953066</v>
      </c>
      <c s="9" r="AB76">
        <v>481.391664369175</v>
      </c>
      <c s="9" r="AC76">
        <v>482.954956051992</v>
      </c>
      <c s="9" r="AD76">
        <v>484.523324434442</v>
      </c>
      <c s="9" r="AE76">
        <v>486.096786002813</v>
      </c>
      <c s="9" r="AF76">
        <v>487.675357296934</v>
      </c>
      <c s="9" r="AG76">
        <v>489.259054910344</v>
      </c>
      <c s="9" r="AH76">
        <v>490.847895490471</v>
      </c>
      <c s="9" r="AI76">
        <v>492.441895738801</v>
      </c>
      <c s="9" r="AJ76">
        <v>494.04107241106</v>
      </c>
      <c s="9" r="AK76">
        <v>495.645442317386</v>
      </c>
      <c s="9" r="AL76">
        <v>497.255022322508</v>
      </c>
      <c s="9" r="AM76">
        <v>498.869829345921</v>
      </c>
      <c s="9" r="AN76">
        <v>500.489880362065</v>
      </c>
      <c s="9" r="AO76">
        <v>502.115192400506</v>
      </c>
      <c s="9" r="AP76">
        <v>503.745782546109</v>
      </c>
      <c s="9" r="AQ76">
        <v>505.381667939223</v>
      </c>
      <c s="9" r="AR76">
        <v>507.02286577586</v>
      </c>
      <c s="9" r="AS76">
        <v>508.669393307873</v>
      </c>
      <c s="9" r="AT76">
        <v>510.321267843141</v>
      </c>
      <c s="9" r="AU76">
        <v>511.978506745749</v>
      </c>
      <c s="9" r="AV76">
        <v>513.64112743617</v>
      </c>
      <c s="9" r="AW76">
        <v>515.309147391451</v>
      </c>
      <c s="9" r="AX76">
        <v>516.982584145393</v>
      </c>
      <c s="9" r="AY76">
        <v>518.661455288737</v>
      </c>
      <c s="9" r="AZ76">
        <v>520.34577846935</v>
      </c>
      <c s="9" r="BA76">
        <v>522.035571392408</v>
      </c>
      <c s="9" r="BB76">
        <v>523.730851820584</v>
      </c>
      <c s="9" r="BC76">
        <v>525.431637574236</v>
      </c>
      <c s="9" r="BD76">
        <v>527.13794653159</v>
      </c>
      <c s="9" r="BE76">
        <v>528.849796628932</v>
      </c>
      <c s="9" r="BF76">
        <v>530.567205860795</v>
      </c>
      <c s="9" r="BG76">
        <v>532.290192280148</v>
      </c>
      <c s="9" r="BH76">
        <v>534.018773998585</v>
      </c>
      <c s="9" r="BI76">
        <v>535.752969186518</v>
      </c>
      <c s="9" r="BJ76">
        <v>537.492796073366</v>
      </c>
      <c s="9" r="BK76">
        <v>539.238272947746</v>
      </c>
      <c s="9" r="BL76">
        <v>540.989418157666</v>
      </c>
      <c s="9" r="BM76">
        <v>542.746250110721</v>
      </c>
      <c s="9" r="BN76">
        <v>544.50878727428</v>
      </c>
      <c s="9" r="BO76">
        <v>546.277048175686</v>
      </c>
      <c s="9" r="BP76">
        <v>548.051051402447</v>
      </c>
      <c s="9" r="BQ76">
        <v>549.830815602434</v>
      </c>
      <c s="9" r="BR76">
        <v>551.616359484076</v>
      </c>
      <c s="9" r="BS76">
        <v>553.407701816556</v>
      </c>
      <c s="9" r="BT76">
        <v>555.204861430008</v>
      </c>
      <c s="9" r="BU76">
        <v>557.007857215717</v>
      </c>
      <c s="9" r="BV76">
        <v>558.816708126316</v>
      </c>
      <c s="9" r="BW76">
        <v>560.631433175986</v>
      </c>
      <c s="9" r="BX76">
        <v>562.452051440655</v>
      </c>
      <c s="9" r="BY76">
        <v>564.278582058198</v>
      </c>
      <c s="9" r="BZ76">
        <v>566.111044228642</v>
      </c>
      <c s="9" r="CA76">
        <v>567.949457214362</v>
      </c>
      <c s="9" r="CB76">
        <v>569.793840340287</v>
      </c>
      <c s="9" r="CC76">
        <v>571.644212994104</v>
      </c>
      <c s="9" r="CD76">
        <v>573.50059462646</v>
      </c>
      <c s="9" r="CE76">
        <v>575.363004751166</v>
      </c>
      <c s="9" r="CF76">
        <v>577.231462945403</v>
      </c>
      <c s="9" r="CG76">
        <v>579.105988849929</v>
      </c>
      <c s="9" r="CH76">
        <v>580.986602169283</v>
      </c>
      <c s="9" r="CI76">
        <v>582.873322671994</v>
      </c>
      <c s="9" r="CJ76">
        <v>584.766170190787</v>
      </c>
      <c s="9" r="CK76">
        <v>586.665164622795</v>
      </c>
      <c s="9" r="CL76">
        <v>588.570325929764</v>
      </c>
      <c s="9" r="CM76">
        <v>590.481674138264</v>
      </c>
      <c s="9" r="CN76">
        <v>592.399229339902</v>
      </c>
      <c s="9" r="CO76">
        <v>594.32301169153</v>
      </c>
      <c s="9" r="CP76">
        <v>596.253041415459</v>
      </c>
      <c s="9" r="CQ76">
        <v>598.18933879967</v>
      </c>
      <c s="9" r="CR76">
        <v>600.131924198029</v>
      </c>
      <c s="9" r="CS76">
        <v>602.0808180305</v>
      </c>
      <c s="9" r="CT76">
        <v>604.036040783358</v>
      </c>
      <c s="9" r="CU76">
        <v>605.997613009407</v>
      </c>
      <c s="9" r="CV76">
        <v>607.965555328197</v>
      </c>
      <c s="9" r="CW76">
        <v>609.939888426235</v>
      </c>
      <c s="9" r="CX76">
        <v>611.920633057209</v>
      </c>
      <c s="9" r="CY76">
        <v>613.907810042204</v>
      </c>
      <c s="9" r="CZ76">
        <v>615.901440269916</v>
      </c>
      <c s="9" r="DA76">
        <v>617.901544696882</v>
      </c>
      <c s="9" r="DB76">
        <v>619.908144347688</v>
      </c>
      <c s="9" r="DC76">
        <v>621.921260315202</v>
      </c>
      <c s="9" r="DD76">
        <v>623.940913760784</v>
      </c>
      <c s="9" r="DE76">
        <v>625.967125914519</v>
      </c>
      <c s="9" r="DF76">
        <v>627.999918075433</v>
      </c>
      <c s="9" r="DG76">
        <v>630.03931161172</v>
      </c>
      <c s="9" r="DH76">
        <v>632.085327960967</v>
      </c>
      <c s="9" r="DI76">
        <v>634.137988630376</v>
      </c>
      <c s="9" r="DJ76">
        <v>636.197315196995</v>
      </c>
      <c s="9" r="DK76">
        <v>638.263329307942</v>
      </c>
      <c s="9" r="DL76">
        <v>654.215177166243</v>
      </c>
      <c s="9" r="DM76">
        <v>670.565702871774</v>
      </c>
      <c s="9" r="DN76">
        <v>687.324870412864</v>
      </c>
      <c s="9" r="DO76">
        <v>704.502892803624</v>
      </c>
      <c s="9" r="DP76">
        <v>722.110238307746</v>
      </c>
      <c s="9" r="DQ76">
        <v>740.157636817852</v>
      </c>
      <c s="9" r="DR76">
        <v>758.656086394267</v>
      </c>
      <c s="9" r="DS76">
        <v>777.616859967234</v>
      </c>
      <c s="9" r="DT76">
        <v>797.051512206612</v>
      </c>
      <c s="9" r="DU76">
        <v>816.971886563282</v>
      </c>
      <c s="9" r="DV76">
        <v>837.390122486529</v>
      </c>
      <c s="9" r="DW76">
        <v>858.318662821806</v>
      </c>
      <c s="9" r="DX76">
        <v>879.770261393386</v>
      </c>
      <c s="9" r="DY76">
        <v>901.757990776527</v>
      </c>
      <c s="9" r="DZ76">
        <v>924.295250263879</v>
      </c>
      <c s="9" r="EA76">
        <v>947.395774031</v>
      </c>
      <c s="9" r="EB76">
        <v>971.07363950594</v>
      </c>
      <c s="9" r="EC76">
        <v>995.343275948004</v>
      </c>
      <c s="9" r="ED76">
        <v>1020.21947324093</v>
      </c>
      <c s="9" r="EE76">
        <v>1045.71739090583</v>
      </c>
      <c s="9" r="EF76">
        <v>1071.85256733935</v>
      </c>
      <c s="9" r="EG76">
        <v>1098.64092928279</v>
      </c>
      <c s="9" r="EH76">
        <v>1126.09880152782</v>
      </c>
      <c s="9" r="EI76">
        <v>1154.24291686476</v>
      </c>
      <c s="9" r="EJ76">
        <v>1183.09042627959</v>
      </c>
      <c s="9" r="EK76">
        <v>1212.65890940565</v>
      </c>
      <c s="9" r="EL76">
        <v>1242.96638523671</v>
      </c>
      <c s="9" r="EM76">
        <v>1274.03132310769</v>
      </c>
      <c s="9" r="EN76">
        <v>1305.87265394987</v>
      </c>
      <c s="9" r="EO76">
        <v>1338.50978182734</v>
      </c>
      <c s="9" r="EP76">
        <v>1371.96259576185</v>
      </c>
      <c s="9" r="EQ76">
        <v>1406.25148185312</v>
      </c>
      <c s="9" r="ER76">
        <v>1441.39733570212</v>
      </c>
      <c s="9" r="ES76">
        <v>1477.42157514481</v>
      </c>
      <c s="9" r="ET76">
        <v>1514.34615330417</v>
      </c>
      <c s="9" r="EU76">
        <v>1552.19357196835</v>
      </c>
      <c s="9" r="EV76">
        <v>1590.98689530328</v>
      </c>
      <c s="9" r="EW76">
        <v>1630.74976390792</v>
      </c>
      <c s="9" r="EX76">
        <v>1671.5064092208</v>
      </c>
      <c s="9" r="EY76">
        <v>1713.28166828664</v>
      </c>
      <c s="9" r="EZ76">
        <v>1756.10099889201</v>
      </c>
      <c s="9" r="FA76">
        <v>1799.99049507928</v>
      </c>
      <c s="9" r="FB76">
        <v>1844.97690304828</v>
      </c>
      <c s="9" r="FC76">
        <v>1891.08763745537</v>
      </c>
      <c s="9" r="FD76">
        <v>1938.35079811997</v>
      </c>
      <c s="9" r="FE76">
        <v>1986.79518714848</v>
      </c>
      <c s="9" r="FF76">
        <v>2036.45032648628</v>
      </c>
      <c s="9" r="FG76">
        <v>2037.50010293266</v>
      </c>
      <c s="9" r="FH76">
        <v>2039.3932771861</v>
      </c>
      <c s="9" r="FI76">
        <v>2096.89627855371</v>
      </c>
      <c s="9" r="FJ76">
        <v>2130.13112771988</v>
      </c>
      <c s="9" r="FK76">
        <v>2013.00646560626</v>
      </c>
      <c s="9" r="FL76">
        <v>1960.74692769315</v>
      </c>
      <c s="9" r="FM76">
        <v>2170.07328531404</v>
      </c>
      <c s="9" r="FN76">
        <v>2290.59297243943</v>
      </c>
      <c s="9" r="FO76">
        <v>2300.61926659407</v>
      </c>
      <c s="9" r="FP76">
        <v>2538.95512916265</v>
      </c>
      <c s="9" r="FQ76">
        <v>2657.58110086472</v>
      </c>
      <c s="9" r="FR76">
        <v>2797.75948388571</v>
      </c>
      <c s="9" r="FS76">
        <v>3059.31686882906</v>
      </c>
      <c s="9" r="FT76">
        <v>3076.71123048445</v>
      </c>
      <c s="9" r="FU76">
        <v>3033.46152204298</v>
      </c>
      <c s="9" r="FV76">
        <v>3059.1918348798</v>
      </c>
      <c s="9" r="FW76">
        <v>3182.56959989697</v>
      </c>
      <c s="9" r="FX76">
        <v>3183.86029118436</v>
      </c>
      <c s="9" r="FY76">
        <v>3504.11877293159</v>
      </c>
      <c s="9" r="FZ76">
        <v>3374.55675930796</v>
      </c>
      <c s="9" r="GA76">
        <v>3502.6814903056</v>
      </c>
      <c s="9" r="GB76">
        <v>3209.25746783132</v>
      </c>
      <c s="9" r="GC76">
        <v>3005.77387728081</v>
      </c>
      <c s="9" r="GD76">
        <v>3189.48349934646</v>
      </c>
      <c s="9" r="GE76">
        <v>2995.25011030127</v>
      </c>
      <c s="9" r="GF76">
        <v>3197.95847480982</v>
      </c>
      <c s="9" r="GG76">
        <v>2974.85022735127</v>
      </c>
      <c s="9" r="GH76">
        <v>3000.08191817122</v>
      </c>
      <c s="9" r="GI76">
        <v>3217.63773430927</v>
      </c>
      <c s="9" r="GJ76">
        <v>3280.61324034579</v>
      </c>
      <c s="9" r="GK76">
        <v>3344.82130103515</v>
      </c>
      <c s="9" r="GL76">
        <v>3410.28603989882</v>
      </c>
      <c s="9" r="GM76">
        <v>3451.9240187489</v>
      </c>
      <c s="9" r="GN76">
        <v>3579.652382072</v>
      </c>
      <c s="9" r="GO76">
        <v>3625.41111480686</v>
      </c>
      <c s="9" r="GP76">
        <v>3760.19061668401</v>
      </c>
      <c s="9" r="GQ76">
        <v>3643.62920752386</v>
      </c>
      <c s="9" r="GR76">
        <v>3660.50295997642</v>
      </c>
      <c s="9" r="GS76">
        <v>3952.0586997282</v>
      </c>
      <c s="9" r="GT76">
        <v>3856.31667888387</v>
      </c>
      <c s="9" r="GU76">
        <v>3905.92520168248</v>
      </c>
      <c s="9" r="GV76">
        <v>4004.48197152944</v>
      </c>
      <c s="9" r="GW76">
        <v>4019.14080004844</v>
      </c>
      <c s="9" r="GX76">
        <v>4205.95634975056</v>
      </c>
      <c s="9" r="GY76">
        <v>4209</v>
      </c>
      <c s="9" r="GZ76">
        <v>4249.44240258071</v>
      </c>
      <c s="9" r="HA76">
        <v>4177.25789974991</v>
      </c>
      <c s="9" r="HB76">
        <v>4185.99726160958</v>
      </c>
      <c s="9" r="HC76">
        <v>4099.10975478285</v>
      </c>
      <c s="9" r="HD76">
        <v>4074.62026112741</v>
      </c>
      <c s="9" r="HE76">
        <v>4130.11554135781</v>
      </c>
      <c s="9" r="HF76">
        <v>4195.03497178682</v>
      </c>
    </row>
    <row r="77">
      <c t="s" s="9" r="A77">
        <v>76</v>
      </c>
      <c s="9" r="B77">
        <v>1037.68770647878</v>
      </c>
      <c s="9" r="C77">
        <v>1039.44489897768</v>
      </c>
      <c s="9" r="D77">
        <v>1041.20506705917</v>
      </c>
      <c s="9" r="E77">
        <v>1042.96821576203</v>
      </c>
      <c s="9" r="F77">
        <v>1044.73435013356</v>
      </c>
      <c s="9" r="G77">
        <v>1046.50347522962</v>
      </c>
      <c s="9" r="H77">
        <v>1048.2755961146</v>
      </c>
      <c s="9" r="I77">
        <v>1050.05071786151</v>
      </c>
      <c s="9" r="J77">
        <v>1051.82884555192</v>
      </c>
      <c s="9" r="K77">
        <v>1053.60998427602</v>
      </c>
      <c s="9" r="L77">
        <v>1055.39413913261</v>
      </c>
      <c s="9" r="M77">
        <v>1057.18131522912</v>
      </c>
      <c s="9" r="N77">
        <v>1058.97151768165</v>
      </c>
      <c s="9" r="O77">
        <v>1060.76475161494</v>
      </c>
      <c s="9" r="P77">
        <v>1062.56102216242</v>
      </c>
      <c s="9" r="Q77">
        <v>1064.36033446622</v>
      </c>
      <c s="9" r="R77">
        <v>1066.16269367716</v>
      </c>
      <c s="9" r="S77">
        <v>1067.96810495479</v>
      </c>
      <c s="9" r="T77">
        <v>1069.7765734674</v>
      </c>
      <c s="9" r="U77">
        <v>1071.58810439203</v>
      </c>
      <c s="9" r="V77">
        <v>1073.40270291448</v>
      </c>
      <c s="9" r="W77">
        <v>1078.92279144679</v>
      </c>
      <c s="9" r="X77">
        <v>1084.47126762645</v>
      </c>
      <c s="9" r="Y77">
        <v>1090.04827744</v>
      </c>
      <c s="9" r="Z77">
        <v>1095.65396762469</v>
      </c>
      <c s="9" r="AA77">
        <v>1101.28848567243</v>
      </c>
      <c s="9" r="AB77">
        <v>1106.95197983358</v>
      </c>
      <c s="9" r="AC77">
        <v>1112.64459912092</v>
      </c>
      <c s="9" r="AD77">
        <v>1118.36649331353</v>
      </c>
      <c s="9" r="AE77">
        <v>1124.11781296075</v>
      </c>
      <c s="9" r="AF77">
        <v>1129.89870938615</v>
      </c>
      <c s="9" r="AG77">
        <v>1135.70933469146</v>
      </c>
      <c s="9" r="AH77">
        <v>1141.54984176065</v>
      </c>
      <c s="9" r="AI77">
        <v>1147.4203842639</v>
      </c>
      <c s="9" r="AJ77">
        <v>1153.32111666164</v>
      </c>
      <c s="9" r="AK77">
        <v>1159.25219420864</v>
      </c>
      <c s="9" r="AL77">
        <v>1165.2137729581</v>
      </c>
      <c s="9" r="AM77">
        <v>1171.2060097657</v>
      </c>
      <c s="9" r="AN77">
        <v>1177.22906229382</v>
      </c>
      <c s="9" r="AO77">
        <v>1183.28308901559</v>
      </c>
      <c s="9" r="AP77">
        <v>1189.36824921913</v>
      </c>
      <c s="9" r="AQ77">
        <v>1195.4847030117</v>
      </c>
      <c s="9" r="AR77">
        <v>1201.63261132396</v>
      </c>
      <c s="9" r="AS77">
        <v>1207.81213591412</v>
      </c>
      <c s="9" r="AT77">
        <v>1214.02343937231</v>
      </c>
      <c s="9" r="AU77">
        <v>1220.26668512475</v>
      </c>
      <c s="9" r="AV77">
        <v>1226.54203743812</v>
      </c>
      <c s="9" r="AW77">
        <v>1232.84966142385</v>
      </c>
      <c s="9" r="AX77">
        <v>1239.18972304248</v>
      </c>
      <c s="9" r="AY77">
        <v>1245.56238910802</v>
      </c>
      <c s="9" r="AZ77">
        <v>1251.96782729232</v>
      </c>
      <c s="9" r="BA77">
        <v>1258.44162940362</v>
      </c>
      <c s="9" r="BB77">
        <v>1264.9489069069</v>
      </c>
      <c s="9" r="BC77">
        <v>1271.48983290012</v>
      </c>
      <c s="9" r="BD77">
        <v>1278.0645813763</v>
      </c>
      <c s="9" r="BE77">
        <v>1284.67332722816</v>
      </c>
      <c s="9" r="BF77">
        <v>1291.31624625277</v>
      </c>
      <c s="9" r="BG77">
        <v>1297.99351515625</v>
      </c>
      <c s="9" r="BH77">
        <v>1304.70531155843</v>
      </c>
      <c s="9" r="BI77">
        <v>1311.45181399759</v>
      </c>
      <c s="9" r="BJ77">
        <v>1318.23320193524</v>
      </c>
      <c s="9" r="BK77">
        <v>1316.39465687429</v>
      </c>
      <c s="9" r="BL77">
        <v>1231.82758991331</v>
      </c>
      <c s="9" r="BM77">
        <v>1316.15530603819</v>
      </c>
      <c s="9" r="BN77">
        <v>1331.16878649062</v>
      </c>
      <c s="9" r="BO77">
        <v>1307.64673509037</v>
      </c>
      <c s="9" r="BP77">
        <v>1316.86394611856</v>
      </c>
      <c s="9" r="BQ77">
        <v>1217.49987063779</v>
      </c>
      <c s="9" r="BR77">
        <v>1379.02187854485</v>
      </c>
      <c s="9" r="BS77">
        <v>1513.87735341519</v>
      </c>
      <c s="9" r="BT77">
        <v>1566.35292803078</v>
      </c>
      <c s="9" r="BU77">
        <v>1548.70394824661</v>
      </c>
      <c s="9" r="BV77">
        <v>1573.70819831464</v>
      </c>
      <c s="9" r="BW77">
        <v>1640.17997746859</v>
      </c>
      <c s="9" r="BX77">
        <v>1654.91706506608</v>
      </c>
      <c s="9" r="BY77">
        <v>1664.62664654687</v>
      </c>
      <c s="9" r="BZ77">
        <v>1730.67640715934</v>
      </c>
      <c s="9" r="CA77">
        <v>1664.64791157812</v>
      </c>
      <c s="9" r="CB77">
        <v>1611.82532729937</v>
      </c>
      <c s="9" r="CC77">
        <v>1604.45543509274</v>
      </c>
      <c s="9" r="CD77">
        <v>1587.16905588561</v>
      </c>
      <c s="9" r="CE77">
        <v>1525.63996225507</v>
      </c>
      <c s="9" r="CF77">
        <v>1653.22101830849</v>
      </c>
      <c s="9" r="CG77">
        <v>1690.2212581311</v>
      </c>
      <c s="9" r="CH77">
        <v>1675.83826085991</v>
      </c>
      <c s="9" r="CI77">
        <v>1692.17451121011</v>
      </c>
      <c s="9" r="CJ77">
        <v>1753.02251298445</v>
      </c>
      <c s="9" r="CK77">
        <v>1753.07145099653</v>
      </c>
      <c s="9" r="CL77">
        <v>1789.8361508407</v>
      </c>
      <c s="9" r="CM77">
        <v>1823.23393020112</v>
      </c>
      <c s="9" r="CN77">
        <v>1898.07222564858</v>
      </c>
      <c s="9" r="CO77">
        <v>1855.94745765688</v>
      </c>
      <c s="9" r="CP77">
        <v>1759.04717675339</v>
      </c>
      <c s="9" r="CQ77">
        <v>1842.90610529741</v>
      </c>
      <c s="9" r="CR77">
        <v>1923.33654253051</v>
      </c>
      <c s="9" r="CS77">
        <v>2051.11769033836</v>
      </c>
      <c s="9" r="CT77">
        <v>2157.69369240973</v>
      </c>
      <c s="9" r="CU77">
        <v>2232.2584555616</v>
      </c>
      <c s="9" r="CV77">
        <v>2292.73548046407</v>
      </c>
      <c s="9" r="CW77">
        <v>2208.61191690279</v>
      </c>
      <c s="9" r="CX77">
        <v>2293.12386331425</v>
      </c>
      <c s="9" r="CY77">
        <v>2248.72834564875</v>
      </c>
      <c s="9" r="CZ77">
        <v>2187.05354430295</v>
      </c>
      <c s="9" r="DA77">
        <v>2316.91299712557</v>
      </c>
      <c s="9" r="DB77">
        <v>2379.03145168418</v>
      </c>
      <c s="9" r="DC77">
        <v>2393.9253754825</v>
      </c>
      <c s="9" r="DD77">
        <v>2466.08646122622</v>
      </c>
      <c s="9" r="DE77">
        <v>2521.28093017835</v>
      </c>
      <c s="9" r="DF77">
        <v>2513.65314717859</v>
      </c>
      <c s="9" r="DG77">
        <v>2589.74620705664</v>
      </c>
      <c s="9" r="DH77">
        <v>2620.18144756141</v>
      </c>
      <c s="9" r="DI77">
        <v>2665.10266675244</v>
      </c>
      <c s="9" r="DJ77">
        <v>2779.5461564201</v>
      </c>
      <c s="9" r="DK77">
        <v>2900.86077321927</v>
      </c>
      <c s="9" r="DL77">
        <v>2749.60554073737</v>
      </c>
      <c s="9" r="DM77">
        <v>2586.13760913576</v>
      </c>
      <c s="9" r="DN77">
        <v>2601.749795714</v>
      </c>
      <c s="9" r="DO77">
        <v>2172.74007627828</v>
      </c>
      <c s="9" r="DP77">
        <v>1882.62615217865</v>
      </c>
      <c s="9" r="DQ77">
        <v>2279.03516152474</v>
      </c>
      <c s="9" r="DR77">
        <v>2536.45692061409</v>
      </c>
      <c s="9" r="DS77">
        <v>2589.95164009463</v>
      </c>
      <c s="9" r="DT77">
        <v>2828.49107463954</v>
      </c>
      <c s="9" r="DU77">
        <v>3005.4903398685</v>
      </c>
      <c s="9" r="DV77">
        <v>3056.67831095631</v>
      </c>
      <c s="9" r="DW77">
        <v>3199.82151782198</v>
      </c>
      <c s="9" r="DX77">
        <v>3287.25125806182</v>
      </c>
      <c s="9" r="DY77">
        <v>3514.44795000024</v>
      </c>
      <c s="9" r="DZ77">
        <v>3720.76651990856</v>
      </c>
      <c s="9" r="EA77">
        <v>3733.93647667598</v>
      </c>
      <c s="9" r="EB77">
        <v>3663.5903454942</v>
      </c>
      <c s="9" r="EC77">
        <v>3546.71789614234</v>
      </c>
      <c s="9" r="ED77">
        <v>3504.34084317087</v>
      </c>
      <c s="9" r="EE77">
        <v>3713.08286748647</v>
      </c>
      <c s="9" r="EF77">
        <v>4107.15785587142</v>
      </c>
      <c s="9" r="EG77">
        <v>4250.48868156757</v>
      </c>
      <c s="9" r="EH77">
        <v>4506.27977669208</v>
      </c>
      <c s="9" r="EI77">
        <v>4729.48388299072</v>
      </c>
      <c s="9" r="EJ77">
        <v>4933.25492925009</v>
      </c>
      <c s="9" r="EK77">
        <v>4683.46726316096</v>
      </c>
      <c s="9" r="EL77">
        <v>4426.07029876602</v>
      </c>
      <c s="9" r="EM77">
        <v>4565.97601405439</v>
      </c>
      <c s="9" r="EN77">
        <v>4572.79628840145</v>
      </c>
      <c s="9" r="EO77">
        <v>5080.7013361546</v>
      </c>
      <c s="9" r="EP77">
        <v>5064.00818671802</v>
      </c>
      <c s="9" r="EQ77">
        <v>4740.94129385976</v>
      </c>
      <c s="9" r="ER77">
        <v>5061.8252232825</v>
      </c>
      <c s="9" r="ES77">
        <v>5108.35267774047</v>
      </c>
      <c s="9" r="ET77">
        <v>5438.684604595</v>
      </c>
      <c s="9" r="EU77">
        <v>5694.40506953678</v>
      </c>
      <c s="9" r="EV77">
        <v>5845.6263157204</v>
      </c>
      <c s="9" r="EW77">
        <v>6282.55391559425</v>
      </c>
      <c s="9" r="EX77">
        <v>6424.51907128012</v>
      </c>
      <c s="9" r="EY77">
        <v>6393.11542925086</v>
      </c>
      <c s="9" r="EZ77">
        <v>6874.02720586638</v>
      </c>
      <c s="9" r="FA77">
        <v>7142.39452852804</v>
      </c>
      <c s="9" r="FB77">
        <v>7277.78415796898</v>
      </c>
      <c s="9" r="FC77">
        <v>7545.41538646855</v>
      </c>
      <c s="9" r="FD77">
        <v>7523.80765301534</v>
      </c>
      <c s="9" r="FE77">
        <v>7907.517148492</v>
      </c>
      <c s="9" r="FF77">
        <v>8562.87329833757</v>
      </c>
      <c s="9" r="FG77">
        <v>9150.50109429059</v>
      </c>
      <c s="9" r="FH77">
        <v>9371.84256073957</v>
      </c>
      <c s="9" r="FI77">
        <v>9612.39764564781</v>
      </c>
      <c s="9" r="FJ77">
        <v>10042.2192980894</v>
      </c>
      <c s="9" r="FK77">
        <v>10540.9352500752</v>
      </c>
      <c s="9" r="FL77">
        <v>10753.8233473784</v>
      </c>
      <c s="9" r="FM77">
        <v>10921.6362622109</v>
      </c>
      <c s="9" r="FN77">
        <v>11122.8428324827</v>
      </c>
      <c s="9" r="FO77">
        <v>12201.1506103006</v>
      </c>
      <c s="9" r="FP77">
        <v>13162.2452196599</v>
      </c>
      <c s="9" r="FQ77">
        <v>13420.3936102126</v>
      </c>
      <c s="9" r="FR77">
        <v>14358.8758987745</v>
      </c>
      <c s="9" r="FS77">
        <v>15235.1329205615</v>
      </c>
      <c s="9" r="FT77">
        <v>15614.7234192119</v>
      </c>
      <c s="9" r="FU77">
        <v>15724.6828863941</v>
      </c>
      <c s="9" r="FV77">
        <v>15610.7483497838</v>
      </c>
      <c s="9" r="FW77">
        <v>15605.422834021</v>
      </c>
      <c s="9" r="FX77">
        <v>15886.3072249835</v>
      </c>
      <c s="9" r="FY77">
        <v>16948.2160061609</v>
      </c>
      <c s="9" r="FZ77">
        <v>17796.772738535</v>
      </c>
      <c s="9" r="GA77">
        <v>18051.1680588267</v>
      </c>
      <c s="9" r="GB77">
        <v>18533.1576083677</v>
      </c>
      <c s="9" r="GC77">
        <v>18920.8962831484</v>
      </c>
      <c s="9" r="GD77">
        <v>19387.9709755026</v>
      </c>
      <c s="9" r="GE77">
        <v>19958.8137410267</v>
      </c>
      <c s="9" r="GF77">
        <v>20367.5488425057</v>
      </c>
      <c s="9" r="GG77">
        <v>21141.0122311418</v>
      </c>
      <c s="9" r="GH77">
        <v>22110.8846968427</v>
      </c>
      <c s="9" r="GI77">
        <v>23289.799163142</v>
      </c>
      <c s="9" r="GJ77">
        <v>23180.7824904668</v>
      </c>
      <c s="9" r="GK77">
        <v>21581.7498901088</v>
      </c>
      <c s="9" r="GL77">
        <v>20647.1649873114</v>
      </c>
      <c s="9" r="GM77">
        <v>20294.8084032827</v>
      </c>
      <c s="9" r="GN77">
        <v>21005.542538943</v>
      </c>
      <c s="9" r="GO77">
        <v>21650.1454087267</v>
      </c>
      <c s="9" r="GP77">
        <v>22402.4962811665</v>
      </c>
      <c s="9" r="GQ77">
        <v>23723.9502031729</v>
      </c>
      <c s="9" r="GR77">
        <v>25004.3223662555</v>
      </c>
      <c s="9" r="GS77">
        <v>25915.264378421</v>
      </c>
      <c s="9" r="GT77">
        <v>27171.9661143838</v>
      </c>
      <c s="9" r="GU77">
        <v>27825.529097777</v>
      </c>
      <c s="9" r="GV77">
        <v>28204.5905740754</v>
      </c>
      <c s="9" r="GW77">
        <v>28650.0274187156</v>
      </c>
      <c s="9" r="GX77">
        <v>29651.404496551</v>
      </c>
      <c s="9" r="GY77">
        <v>30469</v>
      </c>
      <c s="9" r="GZ77">
        <v>31684.2026730262</v>
      </c>
      <c s="9" r="HA77">
        <v>33226.464576108</v>
      </c>
      <c s="9" r="HB77">
        <v>33162.4027330664</v>
      </c>
      <c s="9" r="HC77">
        <v>30188.4749148566</v>
      </c>
      <c s="9" r="HD77">
        <v>31053.3970301525</v>
      </c>
      <c s="9" r="HE77">
        <v>31762.3177384694</v>
      </c>
      <c s="9" r="HF77">
        <v>31551.9534459533</v>
      </c>
    </row>
    <row r="78">
      <c t="s" s="9" r="A78">
        <v>77</v>
      </c>
      <c s="9" r="B78">
        <v>1388.32068529392</v>
      </c>
      <c s="9" r="C78">
        <v>1394.0802639369</v>
      </c>
      <c s="9" r="D78">
        <v>1399.86373673235</v>
      </c>
      <c s="9" r="E78">
        <v>1405.67120280741</v>
      </c>
      <c s="9" r="F78">
        <v>1411.50276170046</v>
      </c>
      <c s="9" r="G78">
        <v>1417.35851336281</v>
      </c>
      <c s="9" r="H78">
        <v>1423.23855816043</v>
      </c>
      <c s="9" r="I78">
        <v>1429.14299687568</v>
      </c>
      <c s="9" r="J78">
        <v>1435.07193070901</v>
      </c>
      <c s="9" r="K78">
        <v>1441.02546128072</v>
      </c>
      <c s="9" r="L78">
        <v>1447.00369063269</v>
      </c>
      <c s="9" r="M78">
        <v>1453.00672123012</v>
      </c>
      <c s="9" r="N78">
        <v>1459.03465596331</v>
      </c>
      <c s="9" r="O78">
        <v>1465.0875981494</v>
      </c>
      <c s="9" r="P78">
        <v>1471.16565153416</v>
      </c>
      <c s="9" r="Q78">
        <v>1477.26892029375</v>
      </c>
      <c s="9" r="R78">
        <v>1483.39750903652</v>
      </c>
      <c s="9" r="S78">
        <v>1489.5515228048</v>
      </c>
      <c s="9" r="T78">
        <v>1495.73106707668</v>
      </c>
      <c s="9" r="U78">
        <v>1501.93624776787</v>
      </c>
      <c s="9" r="V78">
        <v>1508.16717123345</v>
      </c>
      <c s="9" r="W78">
        <v>1605.1529450684</v>
      </c>
      <c s="9" r="X78">
        <v>1488.90407734402</v>
      </c>
      <c s="9" r="Y78">
        <v>1484.46222691656</v>
      </c>
      <c s="9" r="Z78">
        <v>1450.72956102244</v>
      </c>
      <c s="9" r="AA78">
        <v>1461.26073929494</v>
      </c>
      <c s="9" r="AB78">
        <v>1507.23854666471</v>
      </c>
      <c s="9" r="AC78">
        <v>1517.77484713145</v>
      </c>
      <c s="9" r="AD78">
        <v>1424.54903255118</v>
      </c>
      <c s="9" r="AE78">
        <v>1505.30684960817</v>
      </c>
      <c s="9" r="AF78">
        <v>1478.20502725024</v>
      </c>
      <c s="9" r="AG78">
        <v>1468.17687357802</v>
      </c>
      <c s="9" r="AH78">
        <v>1575.77773138848</v>
      </c>
      <c s="9" r="AI78">
        <v>1575.20720172405</v>
      </c>
      <c s="9" r="AJ78">
        <v>1556.85406509313</v>
      </c>
      <c s="9" r="AK78">
        <v>1638.98739308484</v>
      </c>
      <c s="9" r="AL78">
        <v>1670.86762914036</v>
      </c>
      <c s="9" r="AM78">
        <v>1691.88379719334</v>
      </c>
      <c s="9" r="AN78">
        <v>1728.94708873817</v>
      </c>
      <c s="9" r="AO78">
        <v>1702.64028531022</v>
      </c>
      <c s="9" r="AP78">
        <v>1833.2923686026</v>
      </c>
      <c s="9" r="AQ78">
        <v>1782.24699824881</v>
      </c>
      <c s="9" r="AR78">
        <v>1748.42047567307</v>
      </c>
      <c s="9" r="AS78">
        <v>1814.96336946893</v>
      </c>
      <c s="9" r="AT78">
        <v>1869.78640036638</v>
      </c>
      <c s="9" r="AU78">
        <v>1937.81258349297</v>
      </c>
      <c s="9" r="AV78">
        <v>2061.01455982192</v>
      </c>
      <c s="9" r="AW78">
        <v>2247.78389298861</v>
      </c>
      <c s="9" r="AX78">
        <v>1754.9584177471</v>
      </c>
      <c s="9" r="AY78">
        <v>1751.73201499839</v>
      </c>
      <c s="9" r="AZ78">
        <v>1840.71473642434</v>
      </c>
      <c s="9" r="BA78">
        <v>1810.27247825868</v>
      </c>
      <c s="9" r="BB78">
        <v>2049.40453887495</v>
      </c>
      <c s="9" r="BC78">
        <v>2279.87897155694</v>
      </c>
      <c s="9" r="BD78">
        <v>2558.73302402483</v>
      </c>
      <c s="9" r="BE78">
        <v>2699.62311374891</v>
      </c>
      <c s="9" r="BF78">
        <v>2804.18895712979</v>
      </c>
      <c s="9" r="BG78">
        <v>2709.43454963163</v>
      </c>
      <c s="9" r="BH78">
        <v>2530.47299306886</v>
      </c>
      <c s="9" r="BI78">
        <v>2537.44397545498</v>
      </c>
      <c s="9" r="BJ78">
        <v>2704.03096488629</v>
      </c>
      <c s="9" r="BK78">
        <v>2763.28506664159</v>
      </c>
      <c s="9" r="BL78">
        <v>2864.79581052964</v>
      </c>
      <c s="9" r="BM78">
        <v>2947.49079023787</v>
      </c>
      <c s="9" r="BN78">
        <v>3001.40968016816</v>
      </c>
      <c s="9" r="BO78">
        <v>2952.31753392562</v>
      </c>
      <c s="9" r="BP78">
        <v>3078.83764817506</v>
      </c>
      <c s="9" r="BQ78">
        <v>3035.74672047186</v>
      </c>
      <c s="9" r="BR78">
        <v>3248.74635741618</v>
      </c>
      <c s="9" r="BS78">
        <v>3053.01701673985</v>
      </c>
      <c s="9" r="BT78">
        <v>2952.12387120664</v>
      </c>
      <c s="9" r="BU78">
        <v>3094.69916331144</v>
      </c>
      <c s="9" r="BV78">
        <v>3265.23739330854</v>
      </c>
      <c s="9" r="BW78">
        <v>3226.91693350476</v>
      </c>
      <c s="9" r="BX78">
        <v>3368.09258176465</v>
      </c>
      <c s="9" r="BY78">
        <v>3305.81087589915</v>
      </c>
      <c s="9" r="BZ78">
        <v>3271.13371184326</v>
      </c>
      <c s="9" r="CA78">
        <v>3263.77519283203</v>
      </c>
      <c s="9" r="CB78">
        <v>3086.78930160606</v>
      </c>
      <c s="9" r="CC78">
        <v>3061.22078821565</v>
      </c>
      <c s="9" r="CD78">
        <v>3251.84602171694</v>
      </c>
      <c s="9" r="CE78">
        <v>3467.15616305133</v>
      </c>
      <c s="9" r="CF78">
        <v>3592.00603182488</v>
      </c>
      <c s="9" r="CG78">
        <v>3442.58483167004</v>
      </c>
      <c s="9" r="CH78">
        <v>3268.75178259605</v>
      </c>
      <c s="9" r="CI78">
        <v>3178.76099384133</v>
      </c>
      <c s="9" r="CJ78">
        <v>3144.17991269723</v>
      </c>
      <c s="9" r="CK78">
        <v>3176.37244395967</v>
      </c>
      <c s="9" r="CL78">
        <v>3256.9604963101</v>
      </c>
      <c s="9" r="CM78">
        <v>3273.560415503</v>
      </c>
      <c s="9" r="CN78">
        <v>3400.85865494919</v>
      </c>
      <c s="9" r="CO78">
        <v>3444.97000003602</v>
      </c>
      <c s="9" r="CP78">
        <v>3524.92819073113</v>
      </c>
      <c s="9" r="CQ78">
        <v>3398.7794610939</v>
      </c>
      <c s="9" r="CR78">
        <v>3737.14524007766</v>
      </c>
      <c s="9" r="CS78">
        <v>3668.19181820053</v>
      </c>
      <c s="9" r="CT78">
        <v>3791.59682266209</v>
      </c>
      <c s="9" r="CU78">
        <v>3688.84095698049</v>
      </c>
      <c s="9" r="CV78">
        <v>3914.42727625689</v>
      </c>
      <c s="9" r="CW78">
        <v>4060.44065298436</v>
      </c>
      <c s="9" r="CX78">
        <v>4120.19673006444</v>
      </c>
      <c s="9" r="CY78">
        <v>3923.77308538882</v>
      </c>
      <c s="9" r="CZ78">
        <v>3882.53795274303</v>
      </c>
      <c s="9" r="DA78">
        <v>4018.38594304417</v>
      </c>
      <c s="9" r="DB78">
        <v>4104.52382449814</v>
      </c>
      <c s="9" r="DC78">
        <v>4215.49821872587</v>
      </c>
      <c s="9" r="DD78">
        <v>4163.40269849842</v>
      </c>
      <c s="9" r="DE78">
        <v>4506.34632663689</v>
      </c>
      <c s="9" r="DF78">
        <v>4497.65340822651</v>
      </c>
      <c s="9" r="DG78">
        <v>4648.42754857579</v>
      </c>
      <c s="9" r="DH78">
        <v>4431.66992045318</v>
      </c>
      <c s="9" r="DI78">
        <v>4874.60659127861</v>
      </c>
      <c s="9" r="DJ78">
        <v>5269.94951070741</v>
      </c>
      <c s="9" r="DK78">
        <v>5216.05620455601</v>
      </c>
      <c s="9" r="DL78">
        <v>4366.67917844178</v>
      </c>
      <c s="9" r="DM78">
        <v>3838.35246514209</v>
      </c>
      <c s="9" r="DN78">
        <v>4391.90972372806</v>
      </c>
      <c s="9" r="DO78">
        <v>4343.65043702806</v>
      </c>
      <c s="9" r="DP78">
        <v>3715.95674758592</v>
      </c>
      <c s="9" r="DQ78">
        <v>4091.01354925095</v>
      </c>
      <c s="9" r="DR78">
        <v>4363.66004590436</v>
      </c>
      <c s="9" r="DS78">
        <v>4138.92642006146</v>
      </c>
      <c s="9" r="DT78">
        <v>4952.53337554003</v>
      </c>
      <c s="9" r="DU78">
        <v>5174.87906122188</v>
      </c>
      <c s="9" r="DV78">
        <v>5731.07380565572</v>
      </c>
      <c s="9" r="DW78">
        <v>5758.31266250489</v>
      </c>
      <c s="9" r="DX78">
        <v>5943.2254389512</v>
      </c>
      <c s="9" r="DY78">
        <v>5809.19096689712</v>
      </c>
      <c s="9" r="DZ78">
        <v>6139.65291623068</v>
      </c>
      <c s="9" r="EA78">
        <v>6647.67815597855</v>
      </c>
      <c s="9" r="EB78">
        <v>6404.8535059311</v>
      </c>
      <c s="9" r="EC78">
        <v>6109.10080504915</v>
      </c>
      <c s="9" r="ED78">
        <v>5562.21313958578</v>
      </c>
      <c s="9" r="EE78">
        <v>5715.5817733936</v>
      </c>
      <c s="9" r="EF78">
        <v>5506.13645376528</v>
      </c>
      <c s="9" r="EG78">
        <v>5360.7647590631</v>
      </c>
      <c s="9" r="EH78">
        <v>5427.12442721748</v>
      </c>
      <c s="9" r="EI78">
        <v>5543.15690372807</v>
      </c>
      <c s="9" r="EJ78">
        <v>5395.3463341272</v>
      </c>
      <c s="9" r="EK78">
        <v>5609.13898314884</v>
      </c>
      <c s="9" r="EL78">
        <v>4419.43189301926</v>
      </c>
      <c s="9" r="EM78">
        <v>4268.2900564331</v>
      </c>
      <c s="9" r="EN78">
        <v>4290.23011717277</v>
      </c>
      <c s="9" r="EO78">
        <v>4272.40995725938</v>
      </c>
      <c s="9" r="EP78">
        <v>3266.2275813646</v>
      </c>
      <c s="9" r="EQ78">
        <v>4011.6490680962</v>
      </c>
      <c s="9" r="ER78">
        <v>5348.06638870321</v>
      </c>
      <c s="9" r="ES78">
        <v>5625.06482499437</v>
      </c>
      <c s="9" r="ET78">
        <v>6298.45766300079</v>
      </c>
      <c s="9" r="EU78">
        <v>6625.97517835097</v>
      </c>
      <c s="9" r="EV78">
        <v>7104.00732497357</v>
      </c>
      <c s="9" r="EW78">
        <v>7436.27959565097</v>
      </c>
      <c s="9" r="EX78">
        <v>7550.90867741658</v>
      </c>
      <c s="9" r="EY78">
        <v>7692.44208142828</v>
      </c>
      <c s="9" r="EZ78">
        <v>8019.09234567056</v>
      </c>
      <c s="9" r="FA78">
        <v>8399.73839012495</v>
      </c>
      <c s="9" r="FB78">
        <v>8786.3078845016</v>
      </c>
      <c s="9" r="FC78">
        <v>9242.42487548615</v>
      </c>
      <c s="9" r="FD78">
        <v>9434.97802090516</v>
      </c>
      <c s="9" r="FE78">
        <v>9619.51133198157</v>
      </c>
      <c s="9" r="FF78">
        <v>10244.420721617</v>
      </c>
      <c s="9" r="FG78">
        <v>10686.663116558</v>
      </c>
      <c s="9" r="FH78">
        <v>11191.2860729838</v>
      </c>
      <c s="9" r="FI78">
        <v>11579.2871261643</v>
      </c>
      <c s="9" r="FJ78">
        <v>12197.9654246364</v>
      </c>
      <c s="9" r="FK78">
        <v>12650.5919321555</v>
      </c>
      <c s="9" r="FL78">
        <v>13187.0502028189</v>
      </c>
      <c s="9" r="FM78">
        <v>13683.8067577461</v>
      </c>
      <c s="9" r="FN78">
        <v>14146.1485975405</v>
      </c>
      <c s="9" r="FO78">
        <v>15000.5748483849</v>
      </c>
      <c s="9" r="FP78">
        <v>15703.7133914681</v>
      </c>
      <c s="9" r="FQ78">
        <v>16284.7170209648</v>
      </c>
      <c s="9" r="FR78">
        <v>16840.5541606667</v>
      </c>
      <c s="9" r="FS78">
        <v>17597.0766649046</v>
      </c>
      <c s="9" r="FT78">
        <v>18004.4982697197</v>
      </c>
      <c s="9" r="FU78">
        <v>17848.2478245088</v>
      </c>
      <c s="9" r="FV78">
        <v>18509.5773518631</v>
      </c>
      <c s="9" r="FW78">
        <v>18996.913374957</v>
      </c>
      <c s="9" r="FX78">
        <v>19524.405872</v>
      </c>
      <c s="9" r="FY78">
        <v>20102.0229943292</v>
      </c>
      <c s="9" r="FZ78">
        <v>20334.468553029</v>
      </c>
      <c s="9" r="GA78">
        <v>20488.6759205284</v>
      </c>
      <c s="9" r="GB78">
        <v>20933.529151819</v>
      </c>
      <c s="9" r="GC78">
        <v>21265.1644666819</v>
      </c>
      <c s="9" r="GD78">
        <v>21488.6458549755</v>
      </c>
      <c s="9" r="GE78">
        <v>21805.9621327535</v>
      </c>
      <c s="9" r="GF78">
        <v>22218.5640208464</v>
      </c>
      <c s="9" r="GG78">
        <v>22608.9048023179</v>
      </c>
      <c s="9" r="GH78">
        <v>23523.5130669194</v>
      </c>
      <c s="9" r="GI78">
        <v>24186.1031725098</v>
      </c>
      <c s="9" r="GJ78">
        <v>24676.7336518951</v>
      </c>
      <c s="9" r="GK78">
        <v>24847.9299051353</v>
      </c>
      <c s="9" r="GL78">
        <v>25140.9175601758</v>
      </c>
      <c s="9" r="GM78">
        <v>24731.2233610433</v>
      </c>
      <c s="9" r="GN78">
        <v>25117.8471068352</v>
      </c>
      <c s="9" r="GO78">
        <v>25556.8500637</v>
      </c>
      <c s="9" r="GP78">
        <v>25717.1983663642</v>
      </c>
      <c s="9" r="GQ78">
        <v>26170.7452704261</v>
      </c>
      <c s="9" r="GR78">
        <v>26957.918673906</v>
      </c>
      <c s="9" r="GS78">
        <v>27689.4592996365</v>
      </c>
      <c s="9" r="GT78">
        <v>28636.1543639789</v>
      </c>
      <c s="9" r="GU78">
        <v>28983.7220163978</v>
      </c>
      <c s="9" r="GV78">
        <v>29043.3518109058</v>
      </c>
      <c s="9" r="GW78">
        <v>29048.8777219007</v>
      </c>
      <c s="9" r="GX78">
        <v>29505.8800563856</v>
      </c>
      <c s="9" r="GY78">
        <v>29644</v>
      </c>
      <c s="9" r="GZ78">
        <v>30159.6796176816</v>
      </c>
      <c s="9" r="HA78">
        <v>30652.663054339</v>
      </c>
      <c s="9" r="HB78">
        <v>30459.7213215217</v>
      </c>
      <c s="9" r="HC78">
        <v>29345.2553109542</v>
      </c>
      <c s="9" r="HD78">
        <v>29691.2416337502</v>
      </c>
      <c s="9" r="HE78">
        <v>30039.0814359198</v>
      </c>
      <c s="9" r="HF78">
        <v>29896.4182238854</v>
      </c>
    </row>
    <row r="79">
      <c t="s" s="9" r="A79">
        <v>78</v>
      </c>
      <c s="9" r="B79">
        <v>819.269074415849</v>
      </c>
      <c s="9" r="C79">
        <v>819.269074415849</v>
      </c>
      <c s="9" r="D79">
        <v>819.269074415849</v>
      </c>
      <c s="9" r="E79">
        <v>819.269074415849</v>
      </c>
      <c s="9" r="F79">
        <v>819.269074415849</v>
      </c>
      <c s="9" r="G79">
        <v>819.269074415849</v>
      </c>
      <c s="9" r="H79">
        <v>819.269074415849</v>
      </c>
      <c s="9" r="I79">
        <v>819.269074415849</v>
      </c>
      <c s="9" r="J79">
        <v>819.269074415849</v>
      </c>
      <c s="9" r="K79">
        <v>819.269074415849</v>
      </c>
      <c s="9" r="L79">
        <v>819.269074415849</v>
      </c>
      <c s="9" r="M79">
        <v>819.269074415849</v>
      </c>
      <c s="9" r="N79">
        <v>819.269074415849</v>
      </c>
      <c s="9" r="O79">
        <v>819.269074415849</v>
      </c>
      <c s="9" r="P79">
        <v>819.269074415849</v>
      </c>
      <c s="9" r="Q79">
        <v>819.269074415849</v>
      </c>
      <c s="9" r="R79">
        <v>819.269074415849</v>
      </c>
      <c s="9" r="S79">
        <v>819.269074415849</v>
      </c>
      <c s="9" r="T79">
        <v>819.269074415849</v>
      </c>
      <c s="9" r="U79">
        <v>819.269074415849</v>
      </c>
      <c s="9" r="V79">
        <v>819.269074415849</v>
      </c>
      <c s="9" r="W79">
        <v>824.682661814679</v>
      </c>
      <c s="9" r="X79">
        <v>830.132021256467</v>
      </c>
      <c s="9" r="Y79">
        <v>835.617389116646</v>
      </c>
      <c s="9" r="Z79">
        <v>841.139003332574</v>
      </c>
      <c s="9" r="AA79">
        <v>846.69710341386</v>
      </c>
      <c s="9" r="AB79">
        <v>852.291930452748</v>
      </c>
      <c s="9" r="AC79">
        <v>857.923727134581</v>
      </c>
      <c s="9" r="AD79">
        <v>863.592737748321</v>
      </c>
      <c s="9" r="AE79">
        <v>869.299208197152</v>
      </c>
      <c s="9" r="AF79">
        <v>875.043386009142</v>
      </c>
      <c s="9" r="AG79">
        <v>880.825520347981</v>
      </c>
      <c s="9" r="AH79">
        <v>886.645862023789</v>
      </c>
      <c s="9" r="AI79">
        <v>892.504663503998</v>
      </c>
      <c s="9" r="AJ79">
        <v>898.402178924297</v>
      </c>
      <c s="9" r="AK79">
        <v>904.338664099663</v>
      </c>
      <c s="9" r="AL79">
        <v>910.314376535453</v>
      </c>
      <c s="9" r="AM79">
        <v>916.329575438572</v>
      </c>
      <c s="9" r="AN79">
        <v>922.384521728723</v>
      </c>
      <c s="9" r="AO79">
        <v>928.479478049717</v>
      </c>
      <c s="9" r="AP79">
        <v>934.614708780874</v>
      </c>
      <c s="9" r="AQ79">
        <v>940.790480048481</v>
      </c>
      <c s="9" r="AR79">
        <v>947.007059737347</v>
      </c>
      <c s="9" r="AS79">
        <v>953.264717502413</v>
      </c>
      <c s="9" r="AT79">
        <v>959.563724780455</v>
      </c>
      <c s="9" r="AU79">
        <v>965.904354801855</v>
      </c>
      <c s="9" r="AV79">
        <v>972.286882602454</v>
      </c>
      <c s="9" r="AW79">
        <v>978.711585035482</v>
      </c>
      <c s="9" r="AX79">
        <v>985.178740783567</v>
      </c>
      <c s="9" r="AY79">
        <v>991.688630370824</v>
      </c>
      <c s="9" r="AZ79">
        <v>998.24153617502</v>
      </c>
      <c s="9" r="BA79">
        <v>1004.83774243983</v>
      </c>
      <c s="9" r="BB79">
        <v>1011.47753528715</v>
      </c>
      <c s="9" r="BC79">
        <v>1018.16120272954</v>
      </c>
      <c s="9" r="BD79">
        <v>1024.88903468268</v>
      </c>
      <c s="9" r="BE79">
        <v>1031.66132297797</v>
      </c>
      <c s="9" r="BF79">
        <v>1038.47836137517</v>
      </c>
      <c s="9" r="BG79">
        <v>1045.34044557517</v>
      </c>
      <c s="9" r="BH79">
        <v>1052.24787323279</v>
      </c>
      <c s="9" r="BI79">
        <v>1059.20094396971</v>
      </c>
      <c s="9" r="BJ79">
        <v>1066.19995938743</v>
      </c>
      <c s="9" r="BK79">
        <v>1073.24522308042</v>
      </c>
      <c s="9" r="BL79">
        <v>1080.33704064923</v>
      </c>
      <c s="9" r="BM79">
        <v>1087.47571971376</v>
      </c>
      <c s="9" r="BN79">
        <v>1094.66156992661</v>
      </c>
      <c s="9" r="BO79">
        <v>1101.89490298653</v>
      </c>
      <c s="9" r="BP79">
        <v>1109.17603265189</v>
      </c>
      <c s="9" r="BQ79">
        <v>1116.50527475434</v>
      </c>
      <c s="9" r="BR79">
        <v>1123.8829472125</v>
      </c>
      <c s="9" r="BS79">
        <v>1131.30937004572</v>
      </c>
      <c s="9" r="BT79">
        <v>1138.78486538798</v>
      </c>
      <c s="9" r="BU79">
        <v>1146.30975750189</v>
      </c>
      <c s="9" r="BV79">
        <v>1153.88437279271</v>
      </c>
      <c s="9" r="BW79">
        <v>1161.50903982254</v>
      </c>
      <c s="9" r="BX79">
        <v>1169.18408932456</v>
      </c>
      <c s="9" r="BY79">
        <v>1176.90985421736</v>
      </c>
      <c s="9" r="BZ79">
        <v>1184.68666961942</v>
      </c>
      <c s="9" r="CA79">
        <v>1192.51487286362</v>
      </c>
      <c s="9" r="CB79">
        <v>1200.39480351186</v>
      </c>
      <c s="9" r="CC79">
        <v>1208.32680336984</v>
      </c>
      <c s="9" r="CD79">
        <v>1216.31121650182</v>
      </c>
      <c s="9" r="CE79">
        <v>1224.34838924559</v>
      </c>
      <c s="9" r="CF79">
        <v>1232.43867022748</v>
      </c>
      <c s="9" r="CG79">
        <v>1240.58241037748</v>
      </c>
      <c s="9" r="CH79">
        <v>1248.77996294447</v>
      </c>
      <c s="9" r="CI79">
        <v>1257.03168351152</v>
      </c>
      <c s="9" r="CJ79">
        <v>1265.33793001136</v>
      </c>
      <c s="9" r="CK79">
        <v>1273.69906274184</v>
      </c>
      <c s="9" r="CL79">
        <v>1282.11544438163</v>
      </c>
      <c s="9" r="CM79">
        <v>1290.5874400059</v>
      </c>
      <c s="9" r="CN79">
        <v>1299.11541710217</v>
      </c>
      <c s="9" r="CO79">
        <v>1307.69974558627</v>
      </c>
      <c s="9" r="CP79">
        <v>1316.34079781835</v>
      </c>
      <c s="9" r="CQ79">
        <v>1325.03894861907</v>
      </c>
      <c s="9" r="CR79">
        <v>1333.79457528583</v>
      </c>
      <c s="9" r="CS79">
        <v>1342.60805760913</v>
      </c>
      <c s="9" r="CT79">
        <v>1351.47977788909</v>
      </c>
      <c s="9" r="CU79">
        <v>1360.41012095199</v>
      </c>
      <c s="9" r="CV79">
        <v>1369.39947416696</v>
      </c>
      <c s="9" r="CW79">
        <v>1378.44822746282</v>
      </c>
      <c s="9" r="CX79">
        <v>1387.55677334495</v>
      </c>
      <c s="9" r="CY79">
        <v>1396.72550691237</v>
      </c>
      <c s="9" r="CZ79">
        <v>1405.9548258748</v>
      </c>
      <c s="9" r="DA79">
        <v>1415.24513057001</v>
      </c>
      <c s="9" r="DB79">
        <v>1424.59682398108</v>
      </c>
      <c s="9" r="DC79">
        <v>1434.01031175396</v>
      </c>
      <c s="9" r="DD79">
        <v>1443.48600221505</v>
      </c>
      <c s="9" r="DE79">
        <v>1453.02430638886</v>
      </c>
      <c s="9" r="DF79">
        <v>1462.62563801592</v>
      </c>
      <c s="9" r="DG79">
        <v>1472.29041357066</v>
      </c>
      <c s="9" r="DH79">
        <v>1482.01905227951</v>
      </c>
      <c s="9" r="DI79">
        <v>1491.81197613907</v>
      </c>
      <c s="9" r="DJ79">
        <v>1501.66960993442</v>
      </c>
      <c s="9" r="DK79">
        <v>1511.59238125757</v>
      </c>
      <c s="9" r="DL79">
        <v>1534.10437478166</v>
      </c>
      <c s="9" r="DM79">
        <v>1556.95163716441</v>
      </c>
      <c s="9" r="DN79">
        <v>1580.13916153127</v>
      </c>
      <c s="9" r="DO79">
        <v>1603.67201536979</v>
      </c>
      <c s="9" r="DP79">
        <v>1627.55534163711</v>
      </c>
      <c s="9" r="DQ79">
        <v>1651.79435988392</v>
      </c>
      <c s="9" r="DR79">
        <v>1676.39436739514</v>
      </c>
      <c s="9" r="DS79">
        <v>1701.36074034763</v>
      </c>
      <c s="9" r="DT79">
        <v>1726.69893498512</v>
      </c>
      <c s="9" r="DU79">
        <v>1752.41448881062</v>
      </c>
      <c s="9" r="DV79">
        <v>1778.51302179661</v>
      </c>
      <c s="9" r="DW79">
        <v>1805.00023761328</v>
      </c>
      <c s="9" r="DX79">
        <v>1831.88192487497</v>
      </c>
      <c s="9" r="DY79">
        <v>1859.16395840532</v>
      </c>
      <c s="9" r="DZ79">
        <v>1886.85230052109</v>
      </c>
      <c s="9" r="EA79">
        <v>1914.95300233523</v>
      </c>
      <c s="9" r="EB79">
        <v>1943.47220507932</v>
      </c>
      <c s="9" r="EC79">
        <v>1972.41614144568</v>
      </c>
      <c s="9" r="ED79">
        <v>2001.79113694949</v>
      </c>
      <c s="9" r="EE79">
        <v>2031.6036113112</v>
      </c>
      <c s="9" r="EF79">
        <v>2061.86007985949</v>
      </c>
      <c s="9" r="EG79">
        <v>2092.5671549552</v>
      </c>
      <c s="9" r="EH79">
        <v>2123.73154743639</v>
      </c>
      <c s="9" r="EI79">
        <v>2155.36006808494</v>
      </c>
      <c s="9" r="EJ79">
        <v>2187.45962911504</v>
      </c>
      <c s="9" r="EK79">
        <v>2220.03724568378</v>
      </c>
      <c s="9" r="EL79">
        <v>2253.1000374243</v>
      </c>
      <c s="9" r="EM79">
        <v>2286.6552300017</v>
      </c>
      <c s="9" r="EN79">
        <v>2320.71015669219</v>
      </c>
      <c s="9" r="EO79">
        <v>2355.27225998573</v>
      </c>
      <c s="9" r="EP79">
        <v>2390.34909321252</v>
      </c>
      <c s="9" r="EQ79">
        <v>2425.94832219379</v>
      </c>
      <c s="9" r="ER79">
        <v>2462.07772691702</v>
      </c>
      <c s="9" r="ES79">
        <v>2498.7452032363</v>
      </c>
      <c s="9" r="ET79">
        <v>2535.95876459786</v>
      </c>
      <c s="9" r="EU79">
        <v>2573.72654379142</v>
      </c>
      <c s="9" r="EV79">
        <v>2612.05679472745</v>
      </c>
      <c s="9" r="EW79">
        <v>2729.99407633742</v>
      </c>
      <c s="9" r="EX79">
        <v>2853.25635793271</v>
      </c>
      <c s="9" r="EY79">
        <v>2982.08406920997</v>
      </c>
      <c s="9" r="EZ79">
        <v>3116.72849553522</v>
      </c>
      <c s="9" r="FA79">
        <v>3257.45226808937</v>
      </c>
      <c s="9" r="FB79">
        <v>3404.52987614452</v>
      </c>
      <c s="9" r="FC79">
        <v>3558.24820246993</v>
      </c>
      <c s="9" r="FD79">
        <v>3718.90708291234</v>
      </c>
      <c s="9" r="FE79">
        <v>3886.81989124181</v>
      </c>
      <c s="9" r="FF79">
        <v>4062.31415040414</v>
      </c>
      <c s="9" r="FG79">
        <v>4245.73217137194</v>
      </c>
      <c s="9" r="FH79">
        <v>4437.43172084053</v>
      </c>
      <c s="9" r="FI79">
        <v>4637.78671907111</v>
      </c>
      <c s="9" r="FJ79">
        <v>4847.18796924231</v>
      </c>
      <c s="9" r="FK79">
        <v>5066.04391973272</v>
      </c>
      <c s="9" r="FL79">
        <v>5294.78146082143</v>
      </c>
      <c s="9" r="FM79">
        <v>5533.84675736041</v>
      </c>
      <c s="9" r="FN79">
        <v>5783.70611904299</v>
      </c>
      <c s="9" r="FO79">
        <v>6044.84690996598</v>
      </c>
      <c s="9" r="FP79">
        <v>6317.77849925948</v>
      </c>
      <c s="9" r="FQ79">
        <v>6603.0332546387</v>
      </c>
      <c s="9" r="FR79">
        <v>6901.16758081579</v>
      </c>
      <c s="9" r="FS79">
        <v>7212.76300479709</v>
      </c>
      <c s="9" r="FT79">
        <v>7212.63771569934</v>
      </c>
      <c s="9" r="FU79">
        <v>7212.51242877792</v>
      </c>
      <c s="9" r="FV79">
        <v>7212.38714403279</v>
      </c>
      <c s="9" r="FW79">
        <v>7212.26186146391</v>
      </c>
      <c s="9" r="FX79">
        <v>7212.13658107126</v>
      </c>
      <c s="9" r="FY79">
        <v>7212.01130285478</v>
      </c>
      <c s="9" r="FZ79">
        <v>7211.88602681444</v>
      </c>
      <c s="9" r="GA79">
        <v>7211.76075295021</v>
      </c>
      <c s="9" r="GB79">
        <v>7211.63548126204</v>
      </c>
      <c s="9" r="GC79">
        <v>7211.51021174991</v>
      </c>
      <c s="9" r="GD79">
        <v>7211.38494441376</v>
      </c>
      <c s="9" r="GE79">
        <v>7211.25967925356</v>
      </c>
      <c s="9" r="GF79">
        <v>7211.13441626929</v>
      </c>
      <c s="9" r="GG79">
        <v>7211.00915546088</v>
      </c>
      <c s="9" r="GH79">
        <v>7210.88389682832</v>
      </c>
      <c s="9" r="GI79">
        <v>7210.75864037156</v>
      </c>
      <c s="9" r="GJ79">
        <v>7210.63338609056</v>
      </c>
      <c s="9" r="GK79">
        <v>7318.9393938108</v>
      </c>
      <c s="9" r="GL79">
        <v>7428.87219222754</v>
      </c>
      <c s="9" r="GM79">
        <v>7540.45621625463</v>
      </c>
      <c s="9" r="GN79">
        <v>7653.71626782614</v>
      </c>
      <c s="9" r="GO79">
        <v>7768.67752140905</v>
      </c>
      <c s="9" r="GP79">
        <v>7885.36552959885</v>
      </c>
      <c s="9" r="GQ79">
        <v>8003.80622879916</v>
      </c>
      <c s="9" r="GR79">
        <v>8124.02594498663</v>
      </c>
      <c s="9" r="GS79">
        <v>8246.05139956244</v>
      </c>
      <c s="9" r="GT79">
        <v>8369.90971529172</v>
      </c>
      <c s="9" r="GU79">
        <v>8495.62842233218</v>
      </c>
      <c s="9" r="GV79">
        <v>8869.84874550072</v>
      </c>
      <c s="9" r="GW79">
        <v>8344.72142888694</v>
      </c>
      <c s="9" r="GX79">
        <v>7910.71871985356</v>
      </c>
      <c s="9" r="GY79">
        <v>8202.73826245793</v>
      </c>
      <c s="24" r="GZ79"/>
      <c s="24" r="HA79"/>
      <c s="24" r="HB79"/>
      <c s="24" r="HC79"/>
      <c s="24" r="HD79"/>
      <c s="24" r="HE79"/>
      <c s="24" r="HF79"/>
    </row>
    <row r="80">
      <c t="s" s="9" r="A80">
        <v>79</v>
      </c>
      <c s="9" r="B80">
        <v>809.344471602196</v>
      </c>
      <c s="9" r="C80">
        <v>809.344471602196</v>
      </c>
      <c s="9" r="D80">
        <v>809.344471602196</v>
      </c>
      <c s="9" r="E80">
        <v>809.344471602196</v>
      </c>
      <c s="9" r="F80">
        <v>809.344471602196</v>
      </c>
      <c s="9" r="G80">
        <v>809.344471602196</v>
      </c>
      <c s="9" r="H80">
        <v>809.344471602196</v>
      </c>
      <c s="9" r="I80">
        <v>809.344471602196</v>
      </c>
      <c s="9" r="J80">
        <v>809.344471602196</v>
      </c>
      <c s="9" r="K80">
        <v>809.344471602196</v>
      </c>
      <c s="9" r="L80">
        <v>809.344471602196</v>
      </c>
      <c s="9" r="M80">
        <v>809.344471602196</v>
      </c>
      <c s="9" r="N80">
        <v>809.344471602196</v>
      </c>
      <c s="9" r="O80">
        <v>809.344471602196</v>
      </c>
      <c s="9" r="P80">
        <v>809.344471602196</v>
      </c>
      <c s="9" r="Q80">
        <v>809.344471602196</v>
      </c>
      <c s="9" r="R80">
        <v>809.344471602196</v>
      </c>
      <c s="9" r="S80">
        <v>809.344471602196</v>
      </c>
      <c s="9" r="T80">
        <v>809.344471602196</v>
      </c>
      <c s="9" r="U80">
        <v>809.344471602196</v>
      </c>
      <c s="9" r="V80">
        <v>809.344471602196</v>
      </c>
      <c s="9" r="W80">
        <v>811.972771123435</v>
      </c>
      <c s="9" r="X80">
        <v>814.609605895874</v>
      </c>
      <c s="9" r="Y80">
        <v>817.255003637251</v>
      </c>
      <c s="9" r="Z80">
        <v>819.908992155314</v>
      </c>
      <c s="9" r="AA80">
        <v>822.571599348113</v>
      </c>
      <c s="9" r="AB80">
        <v>825.2428532043</v>
      </c>
      <c s="9" r="AC80">
        <v>827.922781803415</v>
      </c>
      <c s="9" r="AD80">
        <v>830.611413316186</v>
      </c>
      <c s="9" r="AE80">
        <v>833.308776004822</v>
      </c>
      <c s="9" r="AF80">
        <v>836.014898223315</v>
      </c>
      <c s="9" r="AG80">
        <v>838.729808417733</v>
      </c>
      <c s="9" r="AH80">
        <v>841.453535126521</v>
      </c>
      <c s="9" r="AI80">
        <v>844.186106980801</v>
      </c>
      <c s="9" r="AJ80">
        <v>846.927552704674</v>
      </c>
      <c s="9" r="AK80">
        <v>849.677901115519</v>
      </c>
      <c s="9" r="AL80">
        <v>852.437181124299</v>
      </c>
      <c s="9" r="AM80">
        <v>855.205421735864</v>
      </c>
      <c s="9" r="AN80">
        <v>857.982652049255</v>
      </c>
      <c s="9" r="AO80">
        <v>860.76890125801</v>
      </c>
      <c s="9" r="AP80">
        <v>863.564198650472</v>
      </c>
      <c s="9" r="AQ80">
        <v>866.368573610096</v>
      </c>
      <c s="9" r="AR80">
        <v>869.182055615759</v>
      </c>
      <c s="9" r="AS80">
        <v>872.004674242067</v>
      </c>
      <c s="9" r="AT80">
        <v>874.83645915967</v>
      </c>
      <c s="9" r="AU80">
        <v>877.677440135569</v>
      </c>
      <c s="9" r="AV80">
        <v>880.527647033435</v>
      </c>
      <c s="9" r="AW80">
        <v>883.387109813917</v>
      </c>
      <c s="9" r="AX80">
        <v>886.25585853496</v>
      </c>
      <c s="9" r="AY80">
        <v>889.133923352121</v>
      </c>
      <c s="9" r="AZ80">
        <v>892.021334518885</v>
      </c>
      <c s="9" r="BA80">
        <v>894.918122386985</v>
      </c>
      <c s="9" r="BB80">
        <v>897.824317406716</v>
      </c>
      <c s="9" r="BC80">
        <v>900.739950127262</v>
      </c>
      <c s="9" r="BD80">
        <v>903.665051197012</v>
      </c>
      <c s="9" r="BE80">
        <v>906.599651363884</v>
      </c>
      <c s="9" r="BF80">
        <v>909.543781475649</v>
      </c>
      <c s="9" r="BG80">
        <v>912.497472480254</v>
      </c>
      <c s="9" r="BH80">
        <v>915.460755426146</v>
      </c>
      <c s="9" r="BI80">
        <v>918.433661462603</v>
      </c>
      <c s="9" r="BJ80">
        <v>921.416221840056</v>
      </c>
      <c s="9" r="BK80">
        <v>924.408467910421</v>
      </c>
      <c s="9" r="BL80">
        <v>927.410431127428</v>
      </c>
      <c s="9" r="BM80">
        <v>930.42214304695</v>
      </c>
      <c s="9" r="BN80">
        <v>933.443635327337</v>
      </c>
      <c s="9" r="BO80">
        <v>936.474939729747</v>
      </c>
      <c s="9" r="BP80">
        <v>939.51608811848</v>
      </c>
      <c s="9" r="BQ80">
        <v>942.567112461316</v>
      </c>
      <c s="9" r="BR80">
        <v>945.628044829845</v>
      </c>
      <c s="9" r="BS80">
        <v>948.69891739981</v>
      </c>
      <c s="9" r="BT80">
        <v>951.779762451442</v>
      </c>
      <c s="9" r="BU80">
        <v>954.8706123698</v>
      </c>
      <c s="9" r="BV80">
        <v>957.971499645113</v>
      </c>
      <c s="9" r="BW80">
        <v>961.082456873119</v>
      </c>
      <c s="9" r="BX80">
        <v>964.203516755408</v>
      </c>
      <c s="9" r="BY80">
        <v>967.334712099768</v>
      </c>
      <c s="9" r="BZ80">
        <v>970.476075820529</v>
      </c>
      <c s="9" r="CA80">
        <v>973.627640938905</v>
      </c>
      <c s="9" r="CB80">
        <v>976.789440583349</v>
      </c>
      <c s="9" r="CC80">
        <v>979.961507989893</v>
      </c>
      <c s="9" r="CD80">
        <v>983.143876502503</v>
      </c>
      <c s="9" r="CE80">
        <v>986.336579573427</v>
      </c>
      <c s="9" r="CF80">
        <v>989.539650763548</v>
      </c>
      <c s="9" r="CG80">
        <v>992.753123742736</v>
      </c>
      <c s="9" r="CH80">
        <v>995.9770322902</v>
      </c>
      <c s="9" r="CI80">
        <v>999.211410294846</v>
      </c>
      <c s="9" r="CJ80">
        <v>1002.45629175564</v>
      </c>
      <c s="9" r="CK80">
        <v>1005.71171078193</v>
      </c>
      <c s="9" r="CL80">
        <v>1008.97770159388</v>
      </c>
      <c s="9" r="CM80">
        <v>1012.25429852274</v>
      </c>
      <c s="9" r="CN80">
        <v>1015.54153601126</v>
      </c>
      <c s="9" r="CO80">
        <v>1018.83944861405</v>
      </c>
      <c s="9" r="CP80">
        <v>1022.14807099793</v>
      </c>
      <c s="9" r="CQ80">
        <v>1025.46743794229</v>
      </c>
      <c s="9" r="CR80">
        <v>1028.79758433948</v>
      </c>
      <c s="9" r="CS80">
        <v>1032.13854519514</v>
      </c>
      <c s="9" r="CT80">
        <v>1035.49035562861</v>
      </c>
      <c s="9" r="CU80">
        <v>1038.85305087327</v>
      </c>
      <c s="9" r="CV80">
        <v>1042.22666627691</v>
      </c>
      <c s="9" r="CW80">
        <v>1045.61123730212</v>
      </c>
      <c s="9" r="CX80">
        <v>1049.00679952664</v>
      </c>
      <c s="9" r="CY80">
        <v>1052.41338864378</v>
      </c>
      <c s="9" r="CZ80">
        <v>1055.83104046271</v>
      </c>
      <c s="9" r="DA80">
        <v>1059.25979090894</v>
      </c>
      <c s="9" r="DB80">
        <v>1062.69967602461</v>
      </c>
      <c s="9" r="DC80">
        <v>1066.15073196892</v>
      </c>
      <c s="9" r="DD80">
        <v>1069.61299501849</v>
      </c>
      <c s="9" r="DE80">
        <v>1073.08650156775</v>
      </c>
      <c s="9" r="DF80">
        <v>1076.57128812931</v>
      </c>
      <c s="9" r="DG80">
        <v>1080.06739133438</v>
      </c>
      <c s="9" r="DH80">
        <v>1083.57484793308</v>
      </c>
      <c s="9" r="DI80">
        <v>1087.09369479493</v>
      </c>
      <c s="9" r="DJ80">
        <v>1090.62396890913</v>
      </c>
      <c s="9" r="DK80">
        <v>1094.16570738504</v>
      </c>
      <c s="9" r="DL80">
        <v>1150.14526890265</v>
      </c>
      <c s="9" r="DM80">
        <v>1208.98884935867</v>
      </c>
      <c s="9" r="DN80">
        <v>1270.84297731203</v>
      </c>
      <c s="9" r="DO80">
        <v>1335.86167799648</v>
      </c>
      <c s="9" r="DP80">
        <v>1404.20685686445</v>
      </c>
      <c s="9" r="DQ80">
        <v>1476.04870275373</v>
      </c>
      <c s="9" r="DR80">
        <v>1551.56611168099</v>
      </c>
      <c s="9" r="DS80">
        <v>1630.94713231731</v>
      </c>
      <c s="9" r="DT80">
        <v>1714.38943425504</v>
      </c>
      <c s="9" r="DU80">
        <v>1802.10080023212</v>
      </c>
      <c s="9" r="DV80">
        <v>1894.29964353952</v>
      </c>
      <c s="9" r="DW80">
        <v>1991.21555190018</v>
      </c>
      <c s="9" r="DX80">
        <v>2093.08985917381</v>
      </c>
      <c s="9" r="DY80">
        <v>2200.17624631122</v>
      </c>
      <c s="9" r="DZ80">
        <v>2312.74137305451</v>
      </c>
      <c s="9" r="EA80">
        <v>2431.06554195635</v>
      </c>
      <c s="9" r="EB80">
        <v>2555.44339637159</v>
      </c>
      <c s="9" r="EC80">
        <v>2686.18465415953</v>
      </c>
      <c s="9" r="ED80">
        <v>2823.61487892371</v>
      </c>
      <c s="9" r="EE80">
        <v>2968.07629070978</v>
      </c>
      <c s="9" r="EF80">
        <v>3119.9286181802</v>
      </c>
      <c s="9" r="EG80">
        <v>3279.54999438781</v>
      </c>
      <c s="9" r="EH80">
        <v>3447.33789837876</v>
      </c>
      <c s="9" r="EI80">
        <v>3623.71014496971</v>
      </c>
      <c s="9" r="EJ80">
        <v>3809.10592516384</v>
      </c>
      <c s="9" r="EK80">
        <v>4003.98689979647</v>
      </c>
      <c s="9" r="EL80">
        <v>4208.83834913364</v>
      </c>
      <c s="9" r="EM80">
        <v>4424.17038128633</v>
      </c>
      <c s="9" r="EN80">
        <v>4650.51920244935</v>
      </c>
      <c s="9" r="EO80">
        <v>4888.44845212809</v>
      </c>
      <c s="9" r="EP80">
        <v>5138.55060667795</v>
      </c>
      <c s="9" r="EQ80">
        <v>5401.4484546514</v>
      </c>
      <c s="9" r="ER80">
        <v>5677.79664762666</v>
      </c>
      <c s="9" r="ES80">
        <v>5968.28333037959</v>
      </c>
      <c s="9" r="ET80">
        <v>6273.63185445825</v>
      </c>
      <c s="9" r="EU80">
        <v>6594.60257942715</v>
      </c>
      <c s="9" r="EV80">
        <v>6931.99476626646</v>
      </c>
      <c s="9" r="EW80">
        <v>7286.64856764118</v>
      </c>
      <c s="9" r="EX80">
        <v>7659.44711999604</v>
      </c>
      <c s="9" r="EY80">
        <v>8051.31874268601</v>
      </c>
      <c s="9" r="EZ80">
        <v>8463.23924961839</v>
      </c>
      <c s="9" r="FA80">
        <v>8896.23437916282</v>
      </c>
      <c s="9" r="FB80">
        <v>9351.38234838004</v>
      </c>
      <c s="9" r="FC80">
        <v>9829.81653792974</v>
      </c>
      <c s="9" r="FD80">
        <v>10332.7283143433</v>
      </c>
      <c s="9" r="FE80">
        <v>10861.3699966895</v>
      </c>
      <c s="9" r="FF80">
        <v>11417.0579750199</v>
      </c>
      <c s="9" r="FG80">
        <v>12001.1759883601</v>
      </c>
      <c s="9" r="FH80">
        <v>12615.1785704093</v>
      </c>
      <c s="9" r="FI80">
        <v>13260.5946715276</v>
      </c>
      <c s="9" r="FJ80">
        <v>13939.0314660319</v>
      </c>
      <c s="9" r="FK80">
        <v>14652.1783542793</v>
      </c>
      <c s="9" r="FL80">
        <v>15501.4636850128</v>
      </c>
      <c s="9" r="FM80">
        <v>14244.0228179151</v>
      </c>
      <c s="9" r="FN80">
        <v>15788.2143870526</v>
      </c>
      <c s="9" r="FO80">
        <v>14827.4797039151</v>
      </c>
      <c s="9" r="FP80">
        <v>14559.8307134394</v>
      </c>
      <c s="9" r="FQ80">
        <v>15778.5085095014</v>
      </c>
      <c s="9" r="FR80">
        <v>14567.1562407717</v>
      </c>
      <c s="9" r="FS80">
        <v>15221.1145734433</v>
      </c>
      <c s="9" r="FT80">
        <v>17414.3763416606</v>
      </c>
      <c s="9" r="FU80">
        <v>16058.0582402606</v>
      </c>
      <c s="9" r="FV80">
        <v>16850.7665238508</v>
      </c>
      <c s="9" r="FW80">
        <v>16682.1068205126</v>
      </c>
      <c s="9" r="FX80">
        <v>17781.6525368005</v>
      </c>
      <c s="9" r="FY80">
        <v>17930.5366027846</v>
      </c>
      <c s="9" r="FZ80">
        <v>17487.1001997127</v>
      </c>
      <c s="9" r="GA80">
        <v>18420.347150463</v>
      </c>
      <c s="9" r="GB80">
        <v>19673.4875726777</v>
      </c>
      <c s="9" r="GC80">
        <v>20154.292805243</v>
      </c>
      <c s="9" r="GD80">
        <v>20668.0153339429</v>
      </c>
      <c s="9" r="GE80">
        <v>21218.4173565601</v>
      </c>
      <c s="9" r="GF80">
        <v>22429.0613398396</v>
      </c>
      <c s="9" r="GG80">
        <v>23454.4080606619</v>
      </c>
      <c s="9" r="GH80">
        <v>23470.7744927754</v>
      </c>
      <c s="9" r="GI80">
        <v>23644.3560633912</v>
      </c>
      <c s="9" r="GJ80">
        <v>23649.5936605198</v>
      </c>
      <c s="9" r="GK80">
        <v>24294.3597487632</v>
      </c>
      <c s="9" r="GL80">
        <v>24021.2019237157</v>
      </c>
      <c s="9" r="GM80">
        <v>23573.7351172734</v>
      </c>
      <c s="9" r="GN80">
        <v>23307.7503634462</v>
      </c>
      <c s="9" r="GO80">
        <v>22982.7317398735</v>
      </c>
      <c s="9" r="GP80">
        <v>22624.6764260276</v>
      </c>
      <c s="9" r="GQ80">
        <v>22634.0612565017</v>
      </c>
      <c s="9" r="GR80">
        <v>23607.7014602057</v>
      </c>
      <c s="9" r="GS80">
        <v>24121.4485694863</v>
      </c>
      <c s="9" r="GT80">
        <v>24659.0056054761</v>
      </c>
      <c s="9" r="GU80">
        <v>24575.0604861258</v>
      </c>
      <c s="9" r="GV80">
        <v>25224.3296868772</v>
      </c>
      <c s="9" r="GW80">
        <v>25627.5837727544</v>
      </c>
      <c s="9" r="GX80">
        <v>25652.8087027551</v>
      </c>
      <c s="9" r="GY80">
        <v>26016.1094711408</v>
      </c>
      <c s="9" r="GZ80">
        <v>25984.3789284247</v>
      </c>
      <c s="9" r="HA80">
        <v>26209.3571713267</v>
      </c>
      <c s="9" r="HB80">
        <v>26351.2514647297</v>
      </c>
      <c s="9" r="HC80">
        <v>26452.7785602436</v>
      </c>
      <c s="9" r="HD80">
        <v>26564.3152597326</v>
      </c>
      <c s="9" r="HE80">
        <v>26703.0132857705</v>
      </c>
      <c s="24" r="HF80"/>
    </row>
    <row r="81">
      <c t="s" s="9" r="A81">
        <v>80</v>
      </c>
      <c s="9" r="B81">
        <v>377.539795312166</v>
      </c>
      <c s="9" r="C81">
        <v>377.539795312166</v>
      </c>
      <c s="9" r="D81">
        <v>377.539795312166</v>
      </c>
      <c s="9" r="E81">
        <v>377.539795312166</v>
      </c>
      <c s="9" r="F81">
        <v>377.539795312166</v>
      </c>
      <c s="9" r="G81">
        <v>377.539795312166</v>
      </c>
      <c s="9" r="H81">
        <v>377.539795312166</v>
      </c>
      <c s="9" r="I81">
        <v>377.539795312166</v>
      </c>
      <c s="9" r="J81">
        <v>377.539795312166</v>
      </c>
      <c s="9" r="K81">
        <v>377.539795312166</v>
      </c>
      <c s="9" r="L81">
        <v>377.539795312166</v>
      </c>
      <c s="9" r="M81">
        <v>377.539795312166</v>
      </c>
      <c s="9" r="N81">
        <v>377.539795312166</v>
      </c>
      <c s="9" r="O81">
        <v>377.539795312166</v>
      </c>
      <c s="9" r="P81">
        <v>377.539795312166</v>
      </c>
      <c s="9" r="Q81">
        <v>377.539795312166</v>
      </c>
      <c s="9" r="R81">
        <v>377.539795312166</v>
      </c>
      <c s="9" r="S81">
        <v>377.539795312166</v>
      </c>
      <c s="9" r="T81">
        <v>377.539795312166</v>
      </c>
      <c s="9" r="U81">
        <v>377.539795312166</v>
      </c>
      <c s="9" r="V81">
        <v>377.539795312166</v>
      </c>
      <c s="9" r="W81">
        <v>379.3101149614</v>
      </c>
      <c s="9" r="X81">
        <v>381.088735806162</v>
      </c>
      <c s="9" r="Y81">
        <v>382.875696771539</v>
      </c>
      <c s="9" r="Z81">
        <v>384.671036965143</v>
      </c>
      <c s="9" r="AA81">
        <v>386.474795677963</v>
      </c>
      <c s="9" r="AB81">
        <v>388.287012385228</v>
      </c>
      <c s="9" r="AC81">
        <v>390.107726747272</v>
      </c>
      <c s="9" r="AD81">
        <v>391.936978610397</v>
      </c>
      <c s="9" r="AE81">
        <v>393.77480800775</v>
      </c>
      <c s="9" r="AF81">
        <v>395.621255160197</v>
      </c>
      <c s="9" r="AG81">
        <v>397.476360477202</v>
      </c>
      <c s="9" r="AH81">
        <v>399.340164557715</v>
      </c>
      <c s="9" r="AI81">
        <v>401.212708191056</v>
      </c>
      <c s="9" r="AJ81">
        <v>403.094032357812</v>
      </c>
      <c s="9" r="AK81">
        <v>404.984178230731</v>
      </c>
      <c s="9" r="AL81">
        <v>406.883187175624</v>
      </c>
      <c s="9" r="AM81">
        <v>408.791100752269</v>
      </c>
      <c s="9" r="AN81">
        <v>410.707960715324</v>
      </c>
      <c s="9" r="AO81">
        <v>412.633809015236</v>
      </c>
      <c s="9" r="AP81">
        <v>414.568687799164</v>
      </c>
      <c s="9" r="AQ81">
        <v>416.512639411897</v>
      </c>
      <c s="9" r="AR81">
        <v>418.465706396783</v>
      </c>
      <c s="9" r="AS81">
        <v>420.427931496663</v>
      </c>
      <c s="9" r="AT81">
        <v>422.399357654798</v>
      </c>
      <c s="9" r="AU81">
        <v>424.380028015817</v>
      </c>
      <c s="9" r="AV81">
        <v>426.369985926658</v>
      </c>
      <c s="9" r="AW81">
        <v>428.369274937517</v>
      </c>
      <c s="9" r="AX81">
        <v>430.3779388028</v>
      </c>
      <c s="9" r="AY81">
        <v>432.396021482083</v>
      </c>
      <c s="9" r="AZ81">
        <v>434.42356714107</v>
      </c>
      <c s="9" r="BA81">
        <v>436.460620152566</v>
      </c>
      <c s="9" r="BB81">
        <v>438.507225097441</v>
      </c>
      <c s="9" r="BC81">
        <v>440.56342676561</v>
      </c>
      <c s="9" r="BD81">
        <v>442.629270157012</v>
      </c>
      <c s="9" r="BE81">
        <v>444.704800482596</v>
      </c>
      <c s="9" r="BF81">
        <v>446.790063165307</v>
      </c>
      <c s="9" r="BG81">
        <v>448.885103841086</v>
      </c>
      <c s="9" r="BH81">
        <v>450.989968359861</v>
      </c>
      <c s="9" r="BI81">
        <v>453.104702786558</v>
      </c>
      <c s="9" r="BJ81">
        <v>455.229353402105</v>
      </c>
      <c s="9" r="BK81">
        <v>457.363966704444</v>
      </c>
      <c s="9" r="BL81">
        <v>459.508589409552</v>
      </c>
      <c s="9" r="BM81">
        <v>461.663268452462</v>
      </c>
      <c s="9" r="BN81">
        <v>463.828050988288</v>
      </c>
      <c s="9" r="BO81">
        <v>466.002984393259</v>
      </c>
      <c s="9" r="BP81">
        <v>468.188116265757</v>
      </c>
      <c s="9" r="BQ81">
        <v>470.383494427356</v>
      </c>
      <c s="9" r="BR81">
        <v>472.589166923872</v>
      </c>
      <c s="9" r="BS81">
        <v>474.805182026409</v>
      </c>
      <c s="9" r="BT81">
        <v>477.03158823242</v>
      </c>
      <c s="9" r="BU81">
        <v>479.26843426677</v>
      </c>
      <c s="9" r="BV81">
        <v>481.515769082795</v>
      </c>
      <c s="9" r="BW81">
        <v>483.773641863381</v>
      </c>
      <c s="9" r="BX81">
        <v>486.042102022035</v>
      </c>
      <c s="9" r="BY81">
        <v>488.321199203971</v>
      </c>
      <c s="9" r="BZ81">
        <v>490.610983287192</v>
      </c>
      <c s="9" r="CA81">
        <v>492.911504383584</v>
      </c>
      <c s="9" r="CB81">
        <v>495.222812840014</v>
      </c>
      <c s="9" r="CC81">
        <v>497.544959239427</v>
      </c>
      <c s="9" r="CD81">
        <v>499.87799440196</v>
      </c>
      <c s="9" r="CE81">
        <v>502.221969386048</v>
      </c>
      <c s="9" r="CF81">
        <v>504.576935489545</v>
      </c>
      <c s="9" r="CG81">
        <v>506.942944250843</v>
      </c>
      <c s="9" r="CH81">
        <v>509.320047450006</v>
      </c>
      <c s="9" r="CI81">
        <v>511.708297109897</v>
      </c>
      <c s="9" r="CJ81">
        <v>514.107745497319</v>
      </c>
      <c s="9" r="CK81">
        <v>516.518445124162</v>
      </c>
      <c s="9" r="CL81">
        <v>518.940448748545</v>
      </c>
      <c s="9" r="CM81">
        <v>521.373809375978</v>
      </c>
      <c s="9" r="CN81">
        <v>523.818580260518</v>
      </c>
      <c s="9" r="CO81">
        <v>526.274814905934</v>
      </c>
      <c s="9" r="CP81">
        <v>528.742567066881</v>
      </c>
      <c s="9" r="CQ81">
        <v>531.221890750072</v>
      </c>
      <c s="9" r="CR81">
        <v>533.712840215467</v>
      </c>
      <c s="9" r="CS81">
        <v>536.215469977452</v>
      </c>
      <c s="9" r="CT81">
        <v>538.729834806038</v>
      </c>
      <c s="9" r="CU81">
        <v>541.255989728056</v>
      </c>
      <c s="9" r="CV81">
        <v>543.793990028366</v>
      </c>
      <c s="9" r="CW81">
        <v>546.343891251061</v>
      </c>
      <c s="9" r="CX81">
        <v>548.905749200687</v>
      </c>
      <c s="9" r="CY81">
        <v>551.479619943462</v>
      </c>
      <c s="9" r="CZ81">
        <v>554.065559808505</v>
      </c>
      <c s="9" r="DA81">
        <v>556.663625389067</v>
      </c>
      <c s="9" r="DB81">
        <v>559.273873543769</v>
      </c>
      <c s="9" r="DC81">
        <v>561.896361397848</v>
      </c>
      <c s="9" r="DD81">
        <v>564.531146344407</v>
      </c>
      <c s="9" r="DE81">
        <v>567.178286045672</v>
      </c>
      <c s="9" r="DF81">
        <v>569.837838434249</v>
      </c>
      <c s="9" r="DG81">
        <v>572.509861714399</v>
      </c>
      <c s="9" r="DH81">
        <v>575.194414363306</v>
      </c>
      <c s="9" r="DI81">
        <v>577.891555132361</v>
      </c>
      <c s="9" r="DJ81">
        <v>580.601343048443</v>
      </c>
      <c s="9" r="DK81">
        <v>583.323837415218</v>
      </c>
      <c s="9" r="DL81">
        <v>614.651662893841</v>
      </c>
      <c s="9" r="DM81">
        <v>647.661971731224</v>
      </c>
      <c s="9" r="DN81">
        <v>682.445122904067</v>
      </c>
      <c s="9" r="DO81">
        <v>719.096328182788</v>
      </c>
      <c s="9" r="DP81">
        <v>757.715912754287</v>
      </c>
      <c s="9" r="DQ81">
        <v>798.40958984166</v>
      </c>
      <c s="9" r="DR81">
        <v>841.288750072539</v>
      </c>
      <c s="9" r="DS81">
        <v>886.470766388188</v>
      </c>
      <c s="9" r="DT81">
        <v>934.079315327946</v>
      </c>
      <c s="9" r="DU81">
        <v>984.244715568492</v>
      </c>
      <c s="9" r="DV81">
        <v>1037.10428464459</v>
      </c>
      <c s="9" r="DW81">
        <v>1092.80271482781</v>
      </c>
      <c s="9" r="DX81">
        <v>1151.49246919203</v>
      </c>
      <c s="9" r="DY81">
        <v>1213.33419894997</v>
      </c>
      <c s="9" r="DZ81">
        <v>1278.49718320307</v>
      </c>
      <c s="9" r="EA81">
        <v>1347.15979230846</v>
      </c>
      <c s="9" r="EB81">
        <v>1419.50997613134</v>
      </c>
      <c s="9" r="EC81">
        <v>1495.74577851936</v>
      </c>
      <c s="9" r="ED81">
        <v>1576.07587940719</v>
      </c>
      <c s="9" r="EE81">
        <v>1660.72016603522</v>
      </c>
      <c s="9" r="EF81">
        <v>1749.91033484594</v>
      </c>
      <c s="9" r="EG81">
        <v>1843.89052570564</v>
      </c>
      <c s="9" r="EH81">
        <v>1942.91799018738</v>
      </c>
      <c s="9" r="EI81">
        <v>2047.26379574468</v>
      </c>
      <c s="9" r="EJ81">
        <v>2157.21356770324</v>
      </c>
      <c s="9" r="EK81">
        <v>2273.06827110193</v>
      </c>
      <c s="9" r="EL81">
        <v>2395.14503452311</v>
      </c>
      <c s="9" r="EM81">
        <v>2523.77801816736</v>
      </c>
      <c s="9" r="EN81">
        <v>2659.3193285487</v>
      </c>
      <c s="9" r="EO81">
        <v>2802.13998231431</v>
      </c>
      <c s="9" r="EP81">
        <v>2952.63092182674</v>
      </c>
      <c s="9" r="EQ81">
        <v>3111.20408528882</v>
      </c>
      <c s="9" r="ER81">
        <v>3278.29353434031</v>
      </c>
      <c s="9" r="ES81">
        <v>3454.35664221294</v>
      </c>
      <c s="9" r="ET81">
        <v>3639.87534569623</v>
      </c>
      <c s="9" r="EU81">
        <v>3835.35746434098</v>
      </c>
      <c s="9" r="EV81">
        <v>4041.33809051156</v>
      </c>
      <c s="9" r="EW81">
        <v>4166.21702900864</v>
      </c>
      <c s="9" r="EX81">
        <v>4293.47647484097</v>
      </c>
      <c s="9" r="EY81">
        <v>4422.18336371488</v>
      </c>
      <c s="9" r="EZ81">
        <v>4556.14505196317</v>
      </c>
      <c s="9" r="FA81">
        <v>4694.67574054627</v>
      </c>
      <c s="9" r="FB81">
        <v>4833.63110576973</v>
      </c>
      <c s="9" r="FC81">
        <v>4976.19809860223</v>
      </c>
      <c s="9" r="FD81">
        <v>5121.53658036694</v>
      </c>
      <c s="9" r="FE81">
        <v>5268.77051547717</v>
      </c>
      <c s="9" r="FF81">
        <v>5440.07156911372</v>
      </c>
      <c s="9" r="FG81">
        <v>6209.46626849168</v>
      </c>
      <c s="9" r="FH81">
        <v>6631.45922157234</v>
      </c>
      <c s="9" r="FI81">
        <v>6988.932442854</v>
      </c>
      <c s="9" r="FJ81">
        <v>7256.2133941055</v>
      </c>
      <c s="9" r="FK81">
        <v>7803.24268800252</v>
      </c>
      <c s="9" r="FL81">
        <v>8093.55490576291</v>
      </c>
      <c s="9" r="FM81">
        <v>8358.76198650976</v>
      </c>
      <c s="9" r="FN81">
        <v>8486.70660094846</v>
      </c>
      <c s="9" r="FO81">
        <v>9060.22065976858</v>
      </c>
      <c s="9" r="FP81">
        <v>9691.63849631014</v>
      </c>
      <c s="9" r="FQ81">
        <v>10478.0332048112</v>
      </c>
      <c s="9" r="FR81">
        <v>11401.9484050168</v>
      </c>
      <c s="9" r="FS81">
        <v>12250.8388612466</v>
      </c>
      <c s="9" r="FT81">
        <v>16647.4266210438</v>
      </c>
      <c s="9" r="FU81">
        <v>19327.8945462925</v>
      </c>
      <c s="9" r="FV81">
        <v>25536.9486246581</v>
      </c>
      <c s="9" r="FW81">
        <v>21745.5732783241</v>
      </c>
      <c s="9" r="FX81">
        <v>16084.6875114638</v>
      </c>
      <c s="9" r="FY81">
        <v>15732.2084358197</v>
      </c>
      <c s="9" r="FZ81">
        <v>15696.8323220214</v>
      </c>
      <c s="9" r="GA81">
        <v>16042.7550467461</v>
      </c>
      <c s="9" r="GB81">
        <v>15113.3619376298</v>
      </c>
      <c s="9" r="GC81">
        <v>15510.0254537611</v>
      </c>
      <c s="9" r="GD81">
        <v>16193.6742955119</v>
      </c>
      <c s="9" r="GE81">
        <v>15349.5637682221</v>
      </c>
      <c s="9" r="GF81">
        <v>14768.6574233218</v>
      </c>
      <c s="9" r="GG81">
        <v>11864.4084421245</v>
      </c>
      <c s="9" r="GH81">
        <v>12980.2905980041</v>
      </c>
      <c s="9" r="GI81">
        <v>13663.2006256556</v>
      </c>
      <c s="9" r="GJ81">
        <v>13944.5616610768</v>
      </c>
      <c s="9" r="GK81">
        <v>14364.3785975171</v>
      </c>
      <c s="9" r="GL81">
        <v>13522.1575234381</v>
      </c>
      <c s="9" r="GM81">
        <v>13664.83328051</v>
      </c>
      <c s="9" r="GN81">
        <v>13792.0282384931</v>
      </c>
      <c s="9" r="GO81">
        <v>14105.8385052783</v>
      </c>
      <c s="9" r="GP81">
        <v>14258.1175664842</v>
      </c>
      <c s="9" r="GQ81">
        <v>14722.841876139</v>
      </c>
      <c s="9" r="GR81">
        <v>14894.7441556474</v>
      </c>
      <c s="9" r="GS81">
        <v>13276.4498717937</v>
      </c>
      <c s="9" r="GT81">
        <v>12764.0520003511</v>
      </c>
      <c s="9" r="GU81">
        <v>12787.0889309515</v>
      </c>
      <c s="9" r="GV81">
        <v>12521.7139220702</v>
      </c>
      <c s="9" r="GW81">
        <v>12610.0726067429</v>
      </c>
      <c s="9" r="GX81">
        <v>12568.4591638663</v>
      </c>
      <c s="9" r="GY81">
        <v>12742</v>
      </c>
      <c s="9" r="GZ81">
        <v>12193.4278789754</v>
      </c>
      <c s="9" r="HA81">
        <v>12511.1493250664</v>
      </c>
      <c s="9" r="HB81">
        <v>12453.3906250536</v>
      </c>
      <c s="9" r="HC81">
        <v>11918.3180222918</v>
      </c>
      <c s="9" r="HD81">
        <v>12542.5460289346</v>
      </c>
      <c s="9" r="HE81">
        <v>13234.178975343</v>
      </c>
      <c s="9" r="HF81">
        <v>13853.4616556007</v>
      </c>
    </row>
    <row r="82">
      <c t="s" s="9" r="A82">
        <v>81</v>
      </c>
      <c s="9" r="B82">
        <v>440.861047620175</v>
      </c>
      <c s="9" r="C82">
        <v>440.861047620175</v>
      </c>
      <c s="9" r="D82">
        <v>440.861047620175</v>
      </c>
      <c s="9" r="E82">
        <v>440.861047620175</v>
      </c>
      <c s="9" r="F82">
        <v>440.861047620175</v>
      </c>
      <c s="9" r="G82">
        <v>440.861047620175</v>
      </c>
      <c s="9" r="H82">
        <v>440.861047620175</v>
      </c>
      <c s="9" r="I82">
        <v>440.861047620175</v>
      </c>
      <c s="9" r="J82">
        <v>440.861047620175</v>
      </c>
      <c s="9" r="K82">
        <v>440.861047620175</v>
      </c>
      <c s="9" r="L82">
        <v>440.861047620175</v>
      </c>
      <c s="9" r="M82">
        <v>440.861047620175</v>
      </c>
      <c s="9" r="N82">
        <v>440.861047620175</v>
      </c>
      <c s="9" r="O82">
        <v>440.861047620175</v>
      </c>
      <c s="9" r="P82">
        <v>440.861047620175</v>
      </c>
      <c s="9" r="Q82">
        <v>440.861047620175</v>
      </c>
      <c s="9" r="R82">
        <v>440.861047620175</v>
      </c>
      <c s="9" r="S82">
        <v>440.861047620175</v>
      </c>
      <c s="9" r="T82">
        <v>440.861047620175</v>
      </c>
      <c s="9" r="U82">
        <v>440.861047620175</v>
      </c>
      <c s="9" r="V82">
        <v>440.861047620175</v>
      </c>
      <c s="9" r="W82">
        <v>441.05214386572</v>
      </c>
      <c s="9" r="X82">
        <v>441.24332294411</v>
      </c>
      <c s="9" r="Y82">
        <v>441.434584891252</v>
      </c>
      <c s="9" r="Z82">
        <v>441.625929743063</v>
      </c>
      <c s="9" r="AA82">
        <v>441.817357535482</v>
      </c>
      <c s="9" r="AB82">
        <v>442.008868304459</v>
      </c>
      <c s="9" r="AC82">
        <v>442.200462085961</v>
      </c>
      <c s="9" r="AD82">
        <v>442.392138915972</v>
      </c>
      <c s="9" r="AE82">
        <v>442.583898830488</v>
      </c>
      <c s="9" r="AF82">
        <v>442.775741865526</v>
      </c>
      <c s="9" r="AG82">
        <v>442.967668057113</v>
      </c>
      <c s="9" r="AH82">
        <v>443.159677441296</v>
      </c>
      <c s="9" r="AI82">
        <v>443.351770054134</v>
      </c>
      <c s="9" r="AJ82">
        <v>443.543945931705</v>
      </c>
      <c s="9" r="AK82">
        <v>443.7362051101</v>
      </c>
      <c s="9" r="AL82">
        <v>443.928547625427</v>
      </c>
      <c s="9" r="AM82">
        <v>444.120973513809</v>
      </c>
      <c s="9" r="AN82">
        <v>444.313482811386</v>
      </c>
      <c s="9" r="AO82">
        <v>444.506075554312</v>
      </c>
      <c s="9" r="AP82">
        <v>444.698751778757</v>
      </c>
      <c s="9" r="AQ82">
        <v>444.891511520908</v>
      </c>
      <c s="9" r="AR82">
        <v>445.084354816965</v>
      </c>
      <c s="9" r="AS82">
        <v>445.277281703148</v>
      </c>
      <c s="9" r="AT82">
        <v>445.470292215687</v>
      </c>
      <c s="9" r="AU82">
        <v>445.663386390833</v>
      </c>
      <c s="9" r="AV82">
        <v>445.856564264851</v>
      </c>
      <c s="9" r="AW82">
        <v>446.049825874019</v>
      </c>
      <c s="9" r="AX82">
        <v>446.243171254634</v>
      </c>
      <c s="9" r="AY82">
        <v>446.436600443008</v>
      </c>
      <c s="9" r="AZ82">
        <v>446.630113475468</v>
      </c>
      <c s="9" r="BA82">
        <v>446.823710388358</v>
      </c>
      <c s="9" r="BB82">
        <v>447.017391218036</v>
      </c>
      <c s="9" r="BC82">
        <v>447.211156000877</v>
      </c>
      <c s="9" r="BD82">
        <v>447.405004773271</v>
      </c>
      <c s="9" r="BE82">
        <v>447.598937571625</v>
      </c>
      <c s="9" r="BF82">
        <v>447.792954432361</v>
      </c>
      <c s="9" r="BG82">
        <v>447.987055391916</v>
      </c>
      <c s="9" r="BH82">
        <v>448.181240486744</v>
      </c>
      <c s="9" r="BI82">
        <v>448.375509753315</v>
      </c>
      <c s="9" r="BJ82">
        <v>448.569863228113</v>
      </c>
      <c s="9" r="BK82">
        <v>448.76430094764</v>
      </c>
      <c s="9" r="BL82">
        <v>448.958822948413</v>
      </c>
      <c s="9" r="BM82">
        <v>449.153429266964</v>
      </c>
      <c s="9" r="BN82">
        <v>449.348119939841</v>
      </c>
      <c s="9" r="BO82">
        <v>449.54289500361</v>
      </c>
      <c s="9" r="BP82">
        <v>449.737754494849</v>
      </c>
      <c s="9" r="BQ82">
        <v>449.932698450156</v>
      </c>
      <c s="9" r="BR82">
        <v>450.127726906142</v>
      </c>
      <c s="9" r="BS82">
        <v>450.322839899436</v>
      </c>
      <c s="9" r="BT82">
        <v>450.518037466679</v>
      </c>
      <c s="9" r="BU82">
        <v>450.713319644533</v>
      </c>
      <c s="9" r="BV82">
        <v>450.908686469673</v>
      </c>
      <c s="9" r="BW82">
        <v>451.104137978789</v>
      </c>
      <c s="9" r="BX82">
        <v>451.29967420859</v>
      </c>
      <c s="9" r="BY82">
        <v>451.495295195798</v>
      </c>
      <c s="9" r="BZ82">
        <v>451.691000977152</v>
      </c>
      <c s="9" r="CA82">
        <v>451.886791589408</v>
      </c>
      <c s="9" r="CB82">
        <v>452.082667069336</v>
      </c>
      <c s="9" r="CC82">
        <v>452.278627453723</v>
      </c>
      <c s="9" r="CD82">
        <v>452.474672779372</v>
      </c>
      <c s="9" r="CE82">
        <v>452.670803083102</v>
      </c>
      <c s="9" r="CF82">
        <v>452.867018401747</v>
      </c>
      <c s="9" r="CG82">
        <v>453.063318772158</v>
      </c>
      <c s="9" r="CH82">
        <v>453.259704231202</v>
      </c>
      <c s="9" r="CI82">
        <v>453.456174815762</v>
      </c>
      <c s="9" r="CJ82">
        <v>453.652730562736</v>
      </c>
      <c s="9" r="CK82">
        <v>453.849371509038</v>
      </c>
      <c s="9" r="CL82">
        <v>454.046097691599</v>
      </c>
      <c s="9" r="CM82">
        <v>454.242909147367</v>
      </c>
      <c s="9" r="CN82">
        <v>454.439805913303</v>
      </c>
      <c s="9" r="CO82">
        <v>454.636788026386</v>
      </c>
      <c s="9" r="CP82">
        <v>454.833855523611</v>
      </c>
      <c s="9" r="CQ82">
        <v>455.031008441989</v>
      </c>
      <c s="9" r="CR82">
        <v>455.228246818546</v>
      </c>
      <c s="9" r="CS82">
        <v>455.425570690325</v>
      </c>
      <c s="9" r="CT82">
        <v>455.622980094385</v>
      </c>
      <c s="9" r="CU82">
        <v>455.820475067802</v>
      </c>
      <c s="9" r="CV82">
        <v>456.018055647665</v>
      </c>
      <c s="9" r="CW82">
        <v>456.215721871083</v>
      </c>
      <c s="9" r="CX82">
        <v>456.413473775178</v>
      </c>
      <c s="9" r="CY82">
        <v>456.61131139709</v>
      </c>
      <c s="9" r="CZ82">
        <v>456.809234773973</v>
      </c>
      <c s="9" r="DA82">
        <v>457.007243943</v>
      </c>
      <c s="9" r="DB82">
        <v>457.205338941358</v>
      </c>
      <c s="9" r="DC82">
        <v>457.403519806251</v>
      </c>
      <c s="9" r="DD82">
        <v>457.601786574898</v>
      </c>
      <c s="9" r="DE82">
        <v>457.800139284536</v>
      </c>
      <c s="9" r="DF82">
        <v>457.998577972416</v>
      </c>
      <c s="9" r="DG82">
        <v>458.197102675807</v>
      </c>
      <c s="9" r="DH82">
        <v>458.395713431994</v>
      </c>
      <c s="9" r="DI82">
        <v>458.594410278276</v>
      </c>
      <c s="9" r="DJ82">
        <v>458.793193251971</v>
      </c>
      <c s="9" r="DK82">
        <v>458.99206239041</v>
      </c>
      <c s="9" r="DL82">
        <v>459.191017730945</v>
      </c>
      <c s="9" r="DM82">
        <v>459.390059310939</v>
      </c>
      <c s="9" r="DN82">
        <v>459.589187167775</v>
      </c>
      <c s="9" r="DO82">
        <v>459.78840133885</v>
      </c>
      <c s="9" r="DP82">
        <v>459.987701861578</v>
      </c>
      <c s="9" r="DQ82">
        <v>460.187088773389</v>
      </c>
      <c s="9" r="DR82">
        <v>460.386562111729</v>
      </c>
      <c s="9" r="DS82">
        <v>460.586121914061</v>
      </c>
      <c s="9" r="DT82">
        <v>460.785768217864</v>
      </c>
      <c s="9" r="DU82">
        <v>460.985501060632</v>
      </c>
      <c s="9" r="DV82">
        <v>461.185320479877</v>
      </c>
      <c s="9" r="DW82">
        <v>461.385226513127</v>
      </c>
      <c s="9" r="DX82">
        <v>461.585219197926</v>
      </c>
      <c s="9" r="DY82">
        <v>461.785298571833</v>
      </c>
      <c s="9" r="DZ82">
        <v>461.985464672425</v>
      </c>
      <c s="9" r="EA82">
        <v>462.185717537294</v>
      </c>
      <c s="9" r="EB82">
        <v>462.38605720405</v>
      </c>
      <c s="9" r="EC82">
        <v>462.586483710318</v>
      </c>
      <c s="9" r="ED82">
        <v>462.78699709374</v>
      </c>
      <c s="9" r="EE82">
        <v>462.987597391972</v>
      </c>
      <c s="9" r="EF82">
        <v>463.18828464269</v>
      </c>
      <c s="9" r="EG82">
        <v>463.389058883584</v>
      </c>
      <c s="9" r="EH82">
        <v>463.589920152361</v>
      </c>
      <c s="9" r="EI82">
        <v>463.790868486744</v>
      </c>
      <c s="9" r="EJ82">
        <v>463.991903924473</v>
      </c>
      <c s="9" r="EK82">
        <v>464.193026503303</v>
      </c>
      <c s="9" r="EL82">
        <v>464.394236261008</v>
      </c>
      <c s="9" r="EM82">
        <v>464.595533235375</v>
      </c>
      <c s="9" r="EN82">
        <v>464.79691746421</v>
      </c>
      <c s="9" r="EO82">
        <v>464.998388985334</v>
      </c>
      <c s="9" r="EP82">
        <v>465.199947836585</v>
      </c>
      <c s="9" r="EQ82">
        <v>465.401594055817</v>
      </c>
      <c s="9" r="ER82">
        <v>465.603327680901</v>
      </c>
      <c s="9" r="ES82">
        <v>465.805148749724</v>
      </c>
      <c s="9" r="ET82">
        <v>466.00705730019</v>
      </c>
      <c s="9" r="EU82">
        <v>466.209053370217</v>
      </c>
      <c s="9" r="EV82">
        <v>466.411136997743</v>
      </c>
      <c s="9" r="EW82">
        <v>481.788472765931</v>
      </c>
      <c s="9" r="EX82">
        <v>485.230659050279</v>
      </c>
      <c s="9" r="EY82">
        <v>491.849355590709</v>
      </c>
      <c s="9" r="EZ82">
        <v>506.871423096551</v>
      </c>
      <c s="9" r="FA82">
        <v>509.764654243124</v>
      </c>
      <c s="9" r="FB82">
        <v>515.457340346085</v>
      </c>
      <c s="9" r="FC82">
        <v>520.926711130438</v>
      </c>
      <c s="9" r="FD82">
        <v>520.786984530943</v>
      </c>
      <c s="9" r="FE82">
        <v>535.429765157979</v>
      </c>
      <c s="9" r="FF82">
        <v>554.175234281806</v>
      </c>
      <c s="9" r="FG82">
        <v>626.089413222593</v>
      </c>
      <c s="9" r="FH82">
        <v>599.650276020765</v>
      </c>
      <c s="9" r="FI82">
        <v>584.913559536105</v>
      </c>
      <c s="9" r="FJ82">
        <v>604.626934717545</v>
      </c>
      <c s="9" r="FK82">
        <v>649.520383421116</v>
      </c>
      <c s="9" r="FL82">
        <v>733.458770096369</v>
      </c>
      <c s="9" r="FM82">
        <v>734.782912442465</v>
      </c>
      <c s="9" r="FN82">
        <v>721.33521473539</v>
      </c>
      <c s="9" r="FO82">
        <v>773.563616831647</v>
      </c>
      <c s="9" r="FP82">
        <v>674.926017565872</v>
      </c>
      <c s="9" r="FQ82">
        <v>728.454416854473</v>
      </c>
      <c s="9" r="FR82">
        <v>756.08683628386</v>
      </c>
      <c s="9" r="FS82">
        <v>765.571570740313</v>
      </c>
      <c s="9" r="FT82">
        <v>888.136360542442</v>
      </c>
      <c s="9" r="FU82">
        <v>806.019738824014</v>
      </c>
      <c s="9" r="FV82">
        <v>870.757122627345</v>
      </c>
      <c s="9" r="FW82">
        <v>884.755250677194</v>
      </c>
      <c s="9" r="FX82">
        <v>812.368330002432</v>
      </c>
      <c s="9" r="FY82">
        <v>914.324687360152</v>
      </c>
      <c s="9" r="FZ82">
        <v>797.709858917121</v>
      </c>
      <c s="9" r="GA82">
        <v>765.822201427583</v>
      </c>
      <c s="9" r="GB82">
        <v>835.809610766976</v>
      </c>
      <c s="9" r="GC82">
        <v>711.323521990328</v>
      </c>
      <c s="9" r="GD82">
        <v>668.925171205089</v>
      </c>
      <c s="9" r="GE82">
        <v>591.62149846506</v>
      </c>
      <c s="9" r="GF82">
        <v>601.558093022454</v>
      </c>
      <c s="9" r="GG82">
        <v>611.658861119978</v>
      </c>
      <c s="9" r="GH82">
        <v>651.850951007554</v>
      </c>
      <c s="9" r="GI82">
        <v>671.796584454499</v>
      </c>
      <c s="9" r="GJ82">
        <v>673.878329286486</v>
      </c>
      <c s="9" r="GK82">
        <v>662.693799652832</v>
      </c>
      <c s="9" r="GL82">
        <v>665.624412564631</v>
      </c>
      <c s="9" r="GM82">
        <v>679.379214147415</v>
      </c>
      <c s="9" r="GN82">
        <v>678.672226409825</v>
      </c>
      <c s="9" r="GO82">
        <v>631.151759018339</v>
      </c>
      <c s="9" r="GP82">
        <v>645.869010407415</v>
      </c>
      <c s="9" r="GQ82">
        <v>653.730170439214</v>
      </c>
      <c s="9" r="GR82">
        <v>653.638344408875</v>
      </c>
      <c s="9" r="GS82">
        <v>672.495993870564</v>
      </c>
      <c s="9" r="GT82">
        <v>687.149967926221</v>
      </c>
      <c s="9" r="GU82">
        <v>703.964210887588</v>
      </c>
      <c s="9" r="GV82">
        <v>660.585599666764</v>
      </c>
      <c s="9" r="GW82">
        <v>683.541356580621</v>
      </c>
      <c s="9" r="GX82">
        <v>710.934274844473</v>
      </c>
      <c s="9" r="GY82">
        <v>726</v>
      </c>
      <c s="9" r="GZ82">
        <v>713.482189065293</v>
      </c>
      <c s="9" r="HA82">
        <v>718.899736588121</v>
      </c>
      <c s="9" r="HB82">
        <v>739.335423557237</v>
      </c>
      <c s="9" r="HC82">
        <v>765.667749245445</v>
      </c>
      <c s="9" r="HD82">
        <v>793.61843434253</v>
      </c>
      <c s="9" r="HE82">
        <v>739.129292604476</v>
      </c>
      <c s="9" r="HF82">
        <v>747.68096900917</v>
      </c>
    </row>
    <row r="83">
      <c t="s" s="9" r="A83">
        <v>82</v>
      </c>
      <c s="9" r="B83">
        <v>422.033762245473</v>
      </c>
      <c s="9" r="C83">
        <v>422.033762245473</v>
      </c>
      <c s="9" r="D83">
        <v>422.033762245473</v>
      </c>
      <c s="9" r="E83">
        <v>422.033762245473</v>
      </c>
      <c s="9" r="F83">
        <v>422.033762245473</v>
      </c>
      <c s="9" r="G83">
        <v>422.033762245473</v>
      </c>
      <c s="9" r="H83">
        <v>422.033762245473</v>
      </c>
      <c s="9" r="I83">
        <v>422.033762245473</v>
      </c>
      <c s="9" r="J83">
        <v>422.033762245473</v>
      </c>
      <c s="9" r="K83">
        <v>422.033762245473</v>
      </c>
      <c s="9" r="L83">
        <v>422.033762245473</v>
      </c>
      <c s="9" r="M83">
        <v>422.033762245473</v>
      </c>
      <c s="9" r="N83">
        <v>422.033762245473</v>
      </c>
      <c s="9" r="O83">
        <v>422.033762245473</v>
      </c>
      <c s="9" r="P83">
        <v>422.033762245473</v>
      </c>
      <c s="9" r="Q83">
        <v>422.033762245473</v>
      </c>
      <c s="9" r="R83">
        <v>422.033762245473</v>
      </c>
      <c s="9" r="S83">
        <v>422.033762245473</v>
      </c>
      <c s="9" r="T83">
        <v>422.033762245473</v>
      </c>
      <c s="9" r="U83">
        <v>422.033762245473</v>
      </c>
      <c s="9" r="V83">
        <v>422.033762245473</v>
      </c>
      <c s="9" r="W83">
        <v>423.977731965166</v>
      </c>
      <c s="9" r="X83">
        <v>425.930655988067</v>
      </c>
      <c s="9" r="Y83">
        <v>427.892575559441</v>
      </c>
      <c s="9" r="Z83">
        <v>429.863532114536</v>
      </c>
      <c s="9" r="AA83">
        <v>431.84356727946</v>
      </c>
      <c s="9" r="AB83">
        <v>433.832722872057</v>
      </c>
      <c s="9" r="AC83">
        <v>435.831040902795</v>
      </c>
      <c s="9" r="AD83">
        <v>437.838563575648</v>
      </c>
      <c s="9" r="AE83">
        <v>439.855333288992</v>
      </c>
      <c s="9" r="AF83">
        <v>441.881392636495</v>
      </c>
      <c s="9" r="AG83">
        <v>443.916784408023</v>
      </c>
      <c s="9" r="AH83">
        <v>445.961551590537</v>
      </c>
      <c s="9" r="AI83">
        <v>448.015737369009</v>
      </c>
      <c s="9" r="AJ83">
        <v>450.079385127324</v>
      </c>
      <c s="9" r="AK83">
        <v>452.152538449207</v>
      </c>
      <c s="9" r="AL83">
        <v>454.235241119133</v>
      </c>
      <c s="9" r="AM83">
        <v>456.32753712326</v>
      </c>
      <c s="9" r="AN83">
        <v>458.429470650355</v>
      </c>
      <c s="9" r="AO83">
        <v>460.541086092726</v>
      </c>
      <c s="9" r="AP83">
        <v>462.66242804716</v>
      </c>
      <c s="9" r="AQ83">
        <v>464.793541315866</v>
      </c>
      <c s="9" r="AR83">
        <v>466.934470907422</v>
      </c>
      <c s="9" r="AS83">
        <v>469.085262037723</v>
      </c>
      <c s="9" r="AT83">
        <v>471.245960130937</v>
      </c>
      <c s="9" r="AU83">
        <v>473.416610820465</v>
      </c>
      <c s="9" r="AV83">
        <v>475.597259949905</v>
      </c>
      <c s="9" r="AW83">
        <v>477.787953574018</v>
      </c>
      <c s="9" r="AX83">
        <v>479.988737959704</v>
      </c>
      <c s="9" r="AY83">
        <v>482.199659586976</v>
      </c>
      <c s="9" r="AZ83">
        <v>484.420765149943</v>
      </c>
      <c s="9" r="BA83">
        <v>486.652101557797</v>
      </c>
      <c s="9" r="BB83">
        <v>488.893715935803</v>
      </c>
      <c s="9" r="BC83">
        <v>491.145655626294</v>
      </c>
      <c s="9" r="BD83">
        <v>493.407968189669</v>
      </c>
      <c s="9" r="BE83">
        <v>495.680701405402</v>
      </c>
      <c s="9" r="BF83">
        <v>497.963903273048</v>
      </c>
      <c s="9" r="BG83">
        <v>500.257622013256</v>
      </c>
      <c s="9" r="BH83">
        <v>502.56190606879</v>
      </c>
      <c s="9" r="BI83">
        <v>504.876804105552</v>
      </c>
      <c s="9" r="BJ83">
        <v>507.202365013605</v>
      </c>
      <c s="9" r="BK83">
        <v>509.538637908212</v>
      </c>
      <c s="9" r="BL83">
        <v>511.88567213087</v>
      </c>
      <c s="9" r="BM83">
        <v>514.243517250353</v>
      </c>
      <c s="9" r="BN83">
        <v>516.612223063756</v>
      </c>
      <c s="9" r="BO83">
        <v>518.991839597551</v>
      </c>
      <c s="9" r="BP83">
        <v>521.382417108643</v>
      </c>
      <c s="9" r="BQ83">
        <v>523.784006085428</v>
      </c>
      <c s="9" r="BR83">
        <v>526.196657248861</v>
      </c>
      <c s="9" r="BS83">
        <v>528.62042155353</v>
      </c>
      <c s="9" r="BT83">
        <v>531.055350188727</v>
      </c>
      <c s="9" r="BU83">
        <v>533.501494579534</v>
      </c>
      <c s="9" r="BV83">
        <v>535.958906387906</v>
      </c>
      <c s="9" r="BW83">
        <v>538.427637513763</v>
      </c>
      <c s="9" r="BX83">
        <v>540.907740096087</v>
      </c>
      <c s="9" r="BY83">
        <v>543.39926651402</v>
      </c>
      <c s="9" r="BZ83">
        <v>545.902269387976</v>
      </c>
      <c s="9" r="CA83">
        <v>548.416801580746</v>
      </c>
      <c s="9" r="CB83">
        <v>550.942916198618</v>
      </c>
      <c s="9" r="CC83">
        <v>553.480666592499</v>
      </c>
      <c s="9" r="CD83">
        <v>556.03010635904</v>
      </c>
      <c s="9" r="CE83">
        <v>558.591289341768</v>
      </c>
      <c s="9" r="CF83">
        <v>561.164269632225</v>
      </c>
      <c s="9" r="CG83">
        <v>563.749101571107</v>
      </c>
      <c s="9" r="CH83">
        <v>566.345839749416</v>
      </c>
      <c s="9" r="CI83">
        <v>568.954539009612</v>
      </c>
      <c s="9" r="CJ83">
        <v>546.129547470408</v>
      </c>
      <c s="9" r="CK83">
        <v>637.593440735503</v>
      </c>
      <c s="9" r="CL83">
        <v>612.386531514629</v>
      </c>
      <c s="9" r="CM83">
        <v>568.539223610851</v>
      </c>
      <c s="9" r="CN83">
        <v>565.318060688784</v>
      </c>
      <c s="9" r="CO83">
        <v>517.01271154919</v>
      </c>
      <c s="9" r="CP83">
        <v>565.111689626977</v>
      </c>
      <c s="9" r="CQ83">
        <v>639.411136757777</v>
      </c>
      <c s="9" r="CR83">
        <v>725.859260623391</v>
      </c>
      <c s="9" r="CS83">
        <v>670.644928517478</v>
      </c>
      <c s="9" r="CT83">
        <v>737.486624038897</v>
      </c>
      <c s="9" r="CU83">
        <v>724.014801942623</v>
      </c>
      <c s="9" r="CV83">
        <v>742.113344139791</v>
      </c>
      <c s="9" r="CW83">
        <v>786.260068888788</v>
      </c>
      <c s="9" r="CX83">
        <v>768.169962252023</v>
      </c>
      <c s="9" r="CY83">
        <v>786.110105102281</v>
      </c>
      <c s="9" r="CZ83">
        <v>852.904618139009</v>
      </c>
      <c s="9" r="DA83">
        <v>792.821017856104</v>
      </c>
      <c s="9" r="DB83">
        <v>875.392803417498</v>
      </c>
      <c s="9" r="DC83">
        <v>773.619186569447</v>
      </c>
      <c s="9" r="DD83">
        <v>738.237122647255</v>
      </c>
      <c s="9" r="DE83">
        <v>708.271599074767</v>
      </c>
      <c s="9" r="DF83">
        <v>772.282971437849</v>
      </c>
      <c s="9" r="DG83">
        <v>800.563127154759</v>
      </c>
      <c s="9" r="DH83">
        <v>852.906457540766</v>
      </c>
      <c s="9" r="DI83">
        <v>786.768192109872</v>
      </c>
      <c s="9" r="DJ83">
        <v>848.747935007963</v>
      </c>
      <c s="9" r="DK83">
        <v>890.248636784454</v>
      </c>
      <c s="9" r="DL83">
        <v>848.790964860538</v>
      </c>
      <c s="9" r="DM83">
        <v>872.202529158443</v>
      </c>
      <c s="9" r="DN83">
        <v>870</v>
      </c>
      <c s="9" r="DO83">
        <v>679.770323240507</v>
      </c>
      <c s="9" r="DP83">
        <v>531.135278572993</v>
      </c>
      <c s="9" r="DQ83">
        <v>415</v>
      </c>
      <c s="9" r="DR83">
        <v>397.114593033295</v>
      </c>
      <c s="9" r="DS83">
        <v>380</v>
      </c>
      <c s="9" r="DT83">
        <v>425.783330406948</v>
      </c>
      <c s="9" r="DU83">
        <v>477.082748559031</v>
      </c>
      <c s="9" r="DV83">
        <v>534.562846213591</v>
      </c>
      <c s="9" r="DW83">
        <v>598.968286770105</v>
      </c>
      <c s="9" r="DX83">
        <v>671.133452497682</v>
      </c>
      <c s="9" r="DY83">
        <v>751.993254084147</v>
      </c>
      <c s="9" r="DZ83">
        <v>842.595242546069</v>
      </c>
      <c s="9" r="EA83">
        <v>851.07051728731</v>
      </c>
      <c s="9" r="EB83">
        <v>888.10549764467</v>
      </c>
      <c s="9" r="EC83">
        <v>894.755211738199</v>
      </c>
      <c s="9" r="ED83">
        <v>879.577004876407</v>
      </c>
      <c s="9" r="EE83">
        <v>911.237714369463</v>
      </c>
      <c s="9" r="EF83">
        <v>993.313332125486</v>
      </c>
      <c s="9" r="EG83">
        <v>1133.96767775401</v>
      </c>
      <c s="9" r="EH83">
        <v>1209.21172202662</v>
      </c>
      <c s="9" r="EI83">
        <v>1307.49695793453</v>
      </c>
      <c s="9" r="EJ83">
        <v>1301.78537264192</v>
      </c>
      <c s="9" r="EK83">
        <v>1352.40388790267</v>
      </c>
      <c s="9" r="EL83">
        <v>1294.06388915612</v>
      </c>
      <c s="9" r="EM83">
        <v>1267.80219868862</v>
      </c>
      <c s="9" r="EN83">
        <v>1242.07346211312</v>
      </c>
      <c s="9" r="EO83">
        <v>1216.86686368067</v>
      </c>
      <c s="9" r="EP83">
        <v>1192.17180713677</v>
      </c>
      <c s="9" r="EQ83">
        <v>1167.97791126698</v>
      </c>
      <c s="9" r="ER83">
        <v>1144.27500553289</v>
      </c>
      <c s="9" r="ES83">
        <v>1269.41577422112</v>
      </c>
      <c s="9" r="ET83">
        <v>1431.94150059057</v>
      </c>
      <c s="9" r="EU83">
        <v>1561.54853171496</v>
      </c>
      <c s="9" r="EV83">
        <v>1688.79347278263</v>
      </c>
      <c s="9" r="EW83">
        <v>1665.0355555448</v>
      </c>
      <c s="9" r="EX83">
        <v>1739.93429632782</v>
      </c>
      <c s="9" r="EY83">
        <v>1782.15245384934</v>
      </c>
      <c s="9" r="EZ83">
        <v>1834.63251347521</v>
      </c>
      <c s="9" r="FA83">
        <v>1953.65596009187</v>
      </c>
      <c s="9" r="FB83">
        <v>2099.8897561743</v>
      </c>
      <c s="9" r="FC83">
        <v>2102.18378694336</v>
      </c>
      <c s="9" r="FD83">
        <v>2217.0745577288</v>
      </c>
      <c s="9" r="FE83">
        <v>2150.32312691269</v>
      </c>
      <c s="9" r="FF83">
        <v>2308.62191695346</v>
      </c>
      <c s="9" r="FG83">
        <v>2397.85406808322</v>
      </c>
      <c s="9" r="FH83">
        <v>2422.65462481517</v>
      </c>
      <c s="9" r="FI83">
        <v>2331.94299787148</v>
      </c>
      <c s="9" r="FJ83">
        <v>2597.4270653548</v>
      </c>
      <c s="9" r="FK83">
        <v>2711.39047988607</v>
      </c>
      <c s="9" r="FL83">
        <v>2881.80176816955</v>
      </c>
      <c s="9" r="FM83">
        <v>3029.79908564836</v>
      </c>
      <c s="9" r="FN83">
        <v>3134.3587098006</v>
      </c>
      <c s="9" r="FO83">
        <v>3254.08044138865</v>
      </c>
      <c s="9" r="FP83">
        <v>3613.6304658414</v>
      </c>
      <c s="9" r="FQ83">
        <v>3670.06615545694</v>
      </c>
      <c s="9" r="FR83">
        <v>3741.22607133995</v>
      </c>
      <c s="9" r="FS83">
        <v>3950.02452884971</v>
      </c>
      <c s="9" r="FT83">
        <v>4263.51981638082</v>
      </c>
      <c s="9" r="FU83">
        <v>4544.09706591883</v>
      </c>
      <c s="9" r="FV83">
        <v>4788.27493716961</v>
      </c>
      <c s="9" r="FW83">
        <v>5086.05398867104</v>
      </c>
      <c s="9" r="FX83">
        <v>5430.05597537622</v>
      </c>
      <c s="9" r="FY83">
        <v>5792.37478117071</v>
      </c>
      <c s="9" r="FZ83">
        <v>6014.44652302849</v>
      </c>
      <c s="9" r="GA83">
        <v>6283.62467836796</v>
      </c>
      <c s="9" r="GB83">
        <v>6359.8298812681</v>
      </c>
      <c s="9" r="GC83">
        <v>6579.71740666544</v>
      </c>
      <c s="9" r="GD83">
        <v>6876.80124967455</v>
      </c>
      <c s="9" r="GE83">
        <v>7150.61342311113</v>
      </c>
      <c s="9" r="GF83">
        <v>6499.9728112622</v>
      </c>
      <c s="9" r="GG83">
        <v>6514.53998842382</v>
      </c>
      <c s="9" r="GH83">
        <v>6816.09670757597</v>
      </c>
      <c s="9" r="GI83">
        <v>6297.58826023383</v>
      </c>
      <c s="9" r="GJ83">
        <v>5375.31010190183</v>
      </c>
      <c s="9" r="GK83">
        <v>4278.33490240896</v>
      </c>
      <c s="9" r="GL83">
        <v>2393.03093401026</v>
      </c>
      <c s="9" r="GM83">
        <v>1724.67471059105</v>
      </c>
      <c s="9" r="GN83">
        <v>1576.71311098689</v>
      </c>
      <c s="9" r="GO83">
        <v>1647.82149358203</v>
      </c>
      <c s="9" r="GP83">
        <v>1861.56855455274</v>
      </c>
      <c s="9" r="GQ83">
        <v>2085.64133783353</v>
      </c>
      <c s="9" r="GR83">
        <v>2176.228992782</v>
      </c>
      <c s="9" r="GS83">
        <v>2264.0926870599</v>
      </c>
      <c s="9" r="GT83">
        <v>2332.2229543498</v>
      </c>
      <c s="9" r="GU83">
        <v>2472.71489318297</v>
      </c>
      <c s="9" r="GV83">
        <v>2637.56232344492</v>
      </c>
      <c s="9" r="GW83">
        <v>2961.18409916393</v>
      </c>
      <c s="9" r="GX83">
        <v>3167.15451464949</v>
      </c>
      <c s="9" r="GY83">
        <v>3505</v>
      </c>
      <c s="9" r="GZ83">
        <v>3764.39520465026</v>
      </c>
      <c s="9" r="HA83">
        <v>4235.1916706129</v>
      </c>
      <c s="9" r="HB83">
        <v>4345.65577490643</v>
      </c>
      <c s="9" r="HC83">
        <v>4178.42635327046</v>
      </c>
      <c s="9" r="HD83">
        <v>4388.66682754491</v>
      </c>
      <c s="9" r="HE83">
        <v>4668.97035481731</v>
      </c>
      <c s="9" r="HF83">
        <v>4943.23814339098</v>
      </c>
    </row>
    <row r="84">
      <c t="s" s="9" r="A84">
        <v>83</v>
      </c>
      <c s="9" r="B84">
        <v>1695.67504956508</v>
      </c>
      <c s="9" r="C84">
        <v>1707.37870519769</v>
      </c>
      <c s="9" r="D84">
        <v>1719.16314019614</v>
      </c>
      <c s="9" r="E84">
        <v>1731.02891210467</v>
      </c>
      <c s="9" r="F84">
        <v>1742.97658231576</v>
      </c>
      <c s="9" r="G84">
        <v>1755.00671609661</v>
      </c>
      <c s="9" r="H84">
        <v>1767.11988261598</v>
      </c>
      <c s="9" r="I84">
        <v>1779.31665497102</v>
      </c>
      <c s="9" r="J84">
        <v>1791.59761021448</v>
      </c>
      <c s="9" r="K84">
        <v>1803.96332938192</v>
      </c>
      <c s="9" r="L84">
        <v>1816.41439751927</v>
      </c>
      <c s="9" r="M84">
        <v>1828.95140371048</v>
      </c>
      <c s="9" r="N84">
        <v>1841.5749411054</v>
      </c>
      <c s="9" r="O84">
        <v>1854.28560694781</v>
      </c>
      <c s="9" r="P84">
        <v>1867.08400260374</v>
      </c>
      <c s="9" r="Q84">
        <v>1879.97073358987</v>
      </c>
      <c s="9" r="R84">
        <v>1892.94640960218</v>
      </c>
      <c s="9" r="S84">
        <v>1906.01164454484</v>
      </c>
      <c s="9" r="T84">
        <v>1919.1670565592</v>
      </c>
      <c s="9" r="U84">
        <v>1932.41326805307</v>
      </c>
      <c s="9" r="V84">
        <v>1945.75090573016</v>
      </c>
      <c s="9" r="W84">
        <v>1959.18060061973</v>
      </c>
      <c s="9" r="X84">
        <v>1972.70298810642</v>
      </c>
      <c s="9" r="Y84">
        <v>1986.31870796038</v>
      </c>
      <c s="9" r="Z84">
        <v>2000.02840436745</v>
      </c>
      <c s="9" r="AA84">
        <v>2013.8327259597</v>
      </c>
      <c s="9" r="AB84">
        <v>2027.73232584611</v>
      </c>
      <c s="9" r="AC84">
        <v>2041.72786164343</v>
      </c>
      <c s="9" r="AD84">
        <v>2055.81999550735</v>
      </c>
      <c s="9" r="AE84">
        <v>2070.00939416379</v>
      </c>
      <c s="9" r="AF84">
        <v>2084.29672894045</v>
      </c>
      <c s="9" r="AG84">
        <v>2091.83453450156</v>
      </c>
      <c s="9" r="AH84">
        <v>2099.39960034279</v>
      </c>
      <c s="9" r="AI84">
        <v>2106.99202505023</v>
      </c>
      <c s="9" r="AJ84">
        <v>2114.61190756654</v>
      </c>
      <c s="9" r="AK84">
        <v>2122.25934719216</v>
      </c>
      <c s="9" r="AL84">
        <v>2129.93444358667</v>
      </c>
      <c s="9" r="AM84">
        <v>2137.63729677007</v>
      </c>
      <c s="9" r="AN84">
        <v>2145.36800712407</v>
      </c>
      <c s="9" r="AO84">
        <v>2153.12667539342</v>
      </c>
      <c s="9" r="AP84">
        <v>2160.91340268719</v>
      </c>
      <c s="9" r="AQ84">
        <v>2168.72829048013</v>
      </c>
      <c s="9" r="AR84">
        <v>2176.57144061395</v>
      </c>
      <c s="9" r="AS84">
        <v>2184.44295529869</v>
      </c>
      <c s="9" r="AT84">
        <v>2192.34293711402</v>
      </c>
      <c s="9" r="AU84">
        <v>2200.27148901059</v>
      </c>
      <c s="9" r="AV84">
        <v>2208.22871431135</v>
      </c>
      <c s="9" r="AW84">
        <v>2216.21471671294</v>
      </c>
      <c s="9" r="AX84">
        <v>2224.229600287</v>
      </c>
      <c s="9" r="AY84">
        <v>2232.27346948155</v>
      </c>
      <c s="9" r="AZ84">
        <v>2240.34642912235</v>
      </c>
      <c s="9" r="BA84">
        <v>2209.09767372082</v>
      </c>
      <c s="9" r="BB84">
        <v>2237.38780375022</v>
      </c>
      <c s="9" r="BC84">
        <v>2218.00355795697</v>
      </c>
      <c s="9" r="BD84">
        <v>2264.944645109</v>
      </c>
      <c s="9" r="BE84">
        <v>2229.03794445228</v>
      </c>
      <c s="9" r="BF84">
        <v>2403.10560135932</v>
      </c>
      <c s="9" r="BG84">
        <v>2502.10384534485</v>
      </c>
      <c s="9" r="BH84">
        <v>2470.35492623497</v>
      </c>
      <c s="9" r="BI84">
        <v>2456.18079887513</v>
      </c>
      <c s="9" r="BJ84">
        <v>2572.48930774442</v>
      </c>
      <c s="9" r="BK84">
        <v>2483.90483513144</v>
      </c>
      <c s="9" r="BL84">
        <v>2581.55543769009</v>
      </c>
      <c s="9" r="BM84">
        <v>2744.35117042107</v>
      </c>
      <c s="9" r="BN84">
        <v>2793.09441472883</v>
      </c>
      <c s="9" r="BO84">
        <v>2776.91596630836</v>
      </c>
      <c s="9" r="BP84">
        <v>2779.12793904814</v>
      </c>
      <c s="9" r="BQ84">
        <v>2770.94543950744</v>
      </c>
      <c s="9" r="BR84">
        <v>2920.69820474311</v>
      </c>
      <c s="9" r="BS84">
        <v>2919.02233576245</v>
      </c>
      <c s="9" r="BT84">
        <v>2885.95276363463</v>
      </c>
      <c s="9" r="BU84">
        <v>2850.61720040456</v>
      </c>
      <c s="9" r="BV84">
        <v>3030.78755069247</v>
      </c>
      <c s="9" r="BW84">
        <v>3136.3923570345</v>
      </c>
      <c s="9" r="BX84">
        <v>3332.99803680587</v>
      </c>
      <c s="9" r="BY84">
        <v>3314.78179817065</v>
      </c>
      <c s="9" r="BZ84">
        <v>3249.37385430087</v>
      </c>
      <c s="9" r="CA84">
        <v>3189.67764138102</v>
      </c>
      <c s="9" r="CB84">
        <v>3300.10400910088</v>
      </c>
      <c s="9" r="CC84">
        <v>3183.46075494195</v>
      </c>
      <c s="9" r="CD84">
        <v>3124.98991966159</v>
      </c>
      <c s="9" r="CE84">
        <v>3178.15351848688</v>
      </c>
      <c s="9" r="CF84">
        <v>3208.27702411335</v>
      </c>
      <c s="9" r="CG84">
        <v>3363.31304619089</v>
      </c>
      <c s="9" r="CH84">
        <v>3418.47054420795</v>
      </c>
      <c s="9" r="CI84">
        <v>3477.80051931813</v>
      </c>
      <c s="9" r="CJ84">
        <v>3470.17799207604</v>
      </c>
      <c s="9" r="CK84">
        <v>3570.39552885408</v>
      </c>
      <c s="9" r="CL84">
        <v>3673.24573943245</v>
      </c>
      <c s="9" r="CM84">
        <v>3733.55784875917</v>
      </c>
      <c s="9" r="CN84">
        <v>3809.80861586609</v>
      </c>
      <c s="9" r="CO84">
        <v>3760.74982796324</v>
      </c>
      <c s="9" r="CP84">
        <v>3874.93542614935</v>
      </c>
      <c s="9" r="CQ84">
        <v>4025.8227758335</v>
      </c>
      <c s="9" r="CR84">
        <v>4076.25467655252</v>
      </c>
      <c s="9" r="CS84">
        <v>4215.10382883331</v>
      </c>
      <c s="9" r="CT84">
        <v>4299.15048113733</v>
      </c>
      <c s="9" r="CU84">
        <v>4354.02236926883</v>
      </c>
      <c s="9" r="CV84">
        <v>4468.9095099359</v>
      </c>
      <c s="9" r="CW84">
        <v>4558.78266166608</v>
      </c>
      <c s="9" r="CX84">
        <v>4683.79659038461</v>
      </c>
      <c s="9" r="CY84">
        <v>4505.80367424812</v>
      </c>
      <c s="9" r="CZ84">
        <v>4540.53773274344</v>
      </c>
      <c s="9" r="DA84">
        <v>4720.51473002839</v>
      </c>
      <c s="9" r="DB84">
        <v>4838.5143311409</v>
      </c>
      <c s="9" r="DC84">
        <v>4870.9849995538</v>
      </c>
      <c s="9" r="DD84">
        <v>4946.45250315552</v>
      </c>
      <c s="9" r="DE84">
        <v>5091.97729624104</v>
      </c>
      <c s="9" r="DF84">
        <v>5106.78781946157</v>
      </c>
      <c s="9" r="DG84">
        <v>5138.79141014848</v>
      </c>
      <c s="9" r="DH84">
        <v>5253.25489747954</v>
      </c>
      <c s="9" r="DI84">
        <v>5348.59660054377</v>
      </c>
      <c s="9" r="DJ84">
        <v>5529.51273496559</v>
      </c>
      <c s="9" r="DK84">
        <v>5724.58891287644</v>
      </c>
      <c s="9" r="DL84">
        <v>4800.75375636674</v>
      </c>
      <c s="9" r="DM84">
        <v>4549.23927441609</v>
      </c>
      <c s="9" r="DN84">
        <v>4604.93310110372</v>
      </c>
      <c s="9" r="DO84">
        <v>4632.51356984966</v>
      </c>
      <c s="9" r="DP84">
        <v>4681.28286869431</v>
      </c>
      <c s="9" r="DQ84">
        <v>4058.47506748757</v>
      </c>
      <c s="9" r="DR84">
        <v>4386.95385672817</v>
      </c>
      <c s="9" r="DS84">
        <v>4829.84088368441</v>
      </c>
      <c s="9" r="DT84">
        <v>5227.10773355478</v>
      </c>
      <c s="9" r="DU84">
        <v>4314.74236452119</v>
      </c>
      <c s="9" r="DV84">
        <v>5019.72329785496</v>
      </c>
      <c s="9" r="DW84">
        <v>5542.04270096188</v>
      </c>
      <c s="9" r="DX84">
        <v>5656.5307372416</v>
      </c>
      <c s="9" r="DY84">
        <v>6184.52131809426</v>
      </c>
      <c s="9" r="DZ84">
        <v>6418.17289492431</v>
      </c>
      <c s="9" r="EA84">
        <v>6357.61940821212</v>
      </c>
      <c s="9" r="EB84">
        <v>6235.14212264264</v>
      </c>
      <c s="9" r="EC84">
        <v>5730.09316962319</v>
      </c>
      <c s="9" r="ED84">
        <v>5275.27087071222</v>
      </c>
      <c s="9" r="EE84">
        <v>5579.87599896658</v>
      </c>
      <c s="9" r="EF84">
        <v>6054.45144291429</v>
      </c>
      <c s="9" r="EG84">
        <v>6464.96523832439</v>
      </c>
      <c s="9" r="EH84">
        <v>6984.27129835064</v>
      </c>
      <c s="9" r="EI84">
        <v>7351.757193077</v>
      </c>
      <c s="9" r="EJ84">
        <v>7836.13979823718</v>
      </c>
      <c s="9" r="EK84">
        <v>8483.68103500569</v>
      </c>
      <c s="9" r="EL84">
        <v>8477.81557183548</v>
      </c>
      <c s="9" r="EM84">
        <v>8962.15103737114</v>
      </c>
      <c s="9" r="EN84">
        <v>9007.30968996194</v>
      </c>
      <c s="9" r="EO84">
        <v>9242.25715752545</v>
      </c>
      <c s="9" r="EP84">
        <v>9546.84508714733</v>
      </c>
      <c s="9" r="EQ84">
        <v>7083.98367503657</v>
      </c>
      <c s="9" r="ER84">
        <v>3478.75414828359</v>
      </c>
      <c s="9" r="ES84">
        <v>3822.80570462046</v>
      </c>
      <c s="9" r="ET84">
        <v>4446.7756904149</v>
      </c>
      <c s="9" r="EU84">
        <v>5150.96580520298</v>
      </c>
      <c s="9" r="EV84">
        <v>6090.03420739665</v>
      </c>
      <c s="9" r="EW84">
        <v>6599.91801739569</v>
      </c>
      <c s="9" r="EX84">
        <v>7144.11439275396</v>
      </c>
      <c s="9" r="EY84">
        <v>7697.24804229914</v>
      </c>
      <c s="9" r="EZ84">
        <v>8233.47542444822</v>
      </c>
      <c s="9" r="FA84">
        <v>9096.82667021096</v>
      </c>
      <c s="9" r="FB84">
        <v>9692.60843714426</v>
      </c>
      <c s="9" r="FC84">
        <v>10187.8266507068</v>
      </c>
      <c s="9" r="FD84">
        <v>10571.5855598924</v>
      </c>
      <c s="9" r="FE84">
        <v>11261.9298651801</v>
      </c>
      <c s="9" r="FF84">
        <v>12091.3419341296</v>
      </c>
      <c s="9" r="FG84">
        <v>12478.8293095394</v>
      </c>
      <c s="9" r="FH84">
        <v>12902.4629073159</v>
      </c>
      <c s="9" r="FI84">
        <v>13158.8790922761</v>
      </c>
      <c s="9" r="FJ84">
        <v>13844.3691982868</v>
      </c>
      <c s="9" r="FK84">
        <v>14414.5918834745</v>
      </c>
      <c s="9" r="FL84">
        <v>14731.373752557</v>
      </c>
      <c s="9" r="FM84">
        <v>14745.6256124953</v>
      </c>
      <c s="9" r="FN84">
        <v>15479.6662651733</v>
      </c>
      <c s="9" r="FO84">
        <v>16383.4065579506</v>
      </c>
      <c s="9" r="FP84">
        <v>17009.1943624044</v>
      </c>
      <c s="9" r="FQ84">
        <v>17382.0825137644</v>
      </c>
      <c s="9" r="FR84">
        <v>18016.1802683268</v>
      </c>
      <c s="9" r="FS84">
        <v>18778.2263087813</v>
      </c>
      <c s="9" r="FT84">
        <v>18929.7630149202</v>
      </c>
      <c s="9" r="FU84">
        <v>18894.5745411429</v>
      </c>
      <c s="9" r="FV84">
        <v>19903.9702045309</v>
      </c>
      <c s="9" r="FW84">
        <v>20512.9212347861</v>
      </c>
      <c s="9" r="FX84">
        <v>21114.5943472112</v>
      </c>
      <c s="9" r="FY84">
        <v>21958.8140836734</v>
      </c>
      <c s="9" r="FZ84">
        <v>22148.267685802</v>
      </c>
      <c s="9" r="GA84">
        <v>22202.5129083703</v>
      </c>
      <c s="9" r="GB84">
        <v>22031.5327401037</v>
      </c>
      <c s="9" r="GC84">
        <v>22485.3811528646</v>
      </c>
      <c s="9" r="GD84">
        <v>23198.3280611614</v>
      </c>
      <c s="9" r="GE84">
        <v>23757.8841981546</v>
      </c>
      <c s="9" r="GF84">
        <v>24274.5591400886</v>
      </c>
      <c s="9" r="GG84">
        <v>24639.1856597515</v>
      </c>
      <c s="9" r="GH84">
        <v>25359.0602403263</v>
      </c>
      <c s="9" r="GI84">
        <v>25983.626534742</v>
      </c>
      <c s="9" r="GJ84">
        <v>24996.1431528168</v>
      </c>
      <c s="9" r="GK84">
        <v>26127.0588208726</v>
      </c>
      <c s="9" r="GL84">
        <v>26505.3031677017</v>
      </c>
      <c s="9" r="GM84">
        <v>26119.4585965572</v>
      </c>
      <c s="9" r="GN84">
        <v>26720.6428390313</v>
      </c>
      <c s="9" r="GO84">
        <v>27145.9579205232</v>
      </c>
      <c s="9" r="GP84">
        <v>27336.4660378225</v>
      </c>
      <c s="9" r="GQ84">
        <v>27788.8841618223</v>
      </c>
      <c s="9" r="GR84">
        <v>28291.5980994794</v>
      </c>
      <c s="9" r="GS84">
        <v>28842.6561169992</v>
      </c>
      <c s="9" r="GT84">
        <v>29726.8787639802</v>
      </c>
      <c s="9" r="GU84">
        <v>30061.3986749131</v>
      </c>
      <c s="9" r="GV84">
        <v>30035.8019766775</v>
      </c>
      <c s="9" r="GW84">
        <v>29952.9366481151</v>
      </c>
      <c s="9" r="GX84">
        <v>30260.6613968057</v>
      </c>
      <c s="9" r="GY84">
        <v>30496</v>
      </c>
      <c s="9" r="GZ84">
        <v>31720.4744095945</v>
      </c>
      <c s="9" r="HA84">
        <v>32836.5147484572</v>
      </c>
      <c s="9" r="HB84">
        <v>33157.2439621593</v>
      </c>
      <c s="9" r="HC84">
        <v>31569.1657889894</v>
      </c>
      <c s="9" r="HD84">
        <v>32886.8584914623</v>
      </c>
      <c s="9" r="HE84">
        <v>33895.8245444881</v>
      </c>
      <c s="9" r="HF84">
        <v>34131.8745974324</v>
      </c>
    </row>
    <row r="85">
      <c t="s" s="9" r="A85">
        <v>84</v>
      </c>
      <c s="9" r="B85">
        <v>505.144346324426</v>
      </c>
      <c s="9" r="C85">
        <v>505.144346324426</v>
      </c>
      <c s="9" r="D85">
        <v>505.144346324426</v>
      </c>
      <c s="9" r="E85">
        <v>505.144346324426</v>
      </c>
      <c s="9" r="F85">
        <v>505.144346324426</v>
      </c>
      <c s="9" r="G85">
        <v>505.144346324426</v>
      </c>
      <c s="9" r="H85">
        <v>505.144346324426</v>
      </c>
      <c s="9" r="I85">
        <v>505.144346324426</v>
      </c>
      <c s="9" r="J85">
        <v>505.144346324426</v>
      </c>
      <c s="9" r="K85">
        <v>505.144346324426</v>
      </c>
      <c s="9" r="L85">
        <v>505.144346324426</v>
      </c>
      <c s="9" r="M85">
        <v>505.144346324426</v>
      </c>
      <c s="9" r="N85">
        <v>505.144346324426</v>
      </c>
      <c s="9" r="O85">
        <v>505.144346324426</v>
      </c>
      <c s="9" r="P85">
        <v>505.144346324426</v>
      </c>
      <c s="9" r="Q85">
        <v>505.144346324426</v>
      </c>
      <c s="9" r="R85">
        <v>505.144346324426</v>
      </c>
      <c s="9" r="S85">
        <v>505.144346324426</v>
      </c>
      <c s="9" r="T85">
        <v>505.144346324426</v>
      </c>
      <c s="9" r="U85">
        <v>505.144346324426</v>
      </c>
      <c s="9" r="V85">
        <v>505.144346324426</v>
      </c>
      <c s="9" r="W85">
        <v>507.513015728556</v>
      </c>
      <c s="9" r="X85">
        <v>509.892792046556</v>
      </c>
      <c s="9" r="Y85">
        <v>512.283727359789</v>
      </c>
      <c s="9" r="Z85">
        <v>514.685873993836</v>
      </c>
      <c s="9" r="AA85">
        <v>517.099284519635</v>
      </c>
      <c s="9" r="AB85">
        <v>519.524011754636</v>
      </c>
      <c s="9" r="AC85">
        <v>521.960108763952</v>
      </c>
      <c s="9" r="AD85">
        <v>524.407628861528</v>
      </c>
      <c s="9" r="AE85">
        <v>526.866625611299</v>
      </c>
      <c s="9" r="AF85">
        <v>529.337152828368</v>
      </c>
      <c s="9" r="AG85">
        <v>531.819264580181</v>
      </c>
      <c s="9" r="AH85">
        <v>534.313015187714</v>
      </c>
      <c s="9" r="AI85">
        <v>536.818459226656</v>
      </c>
      <c s="9" r="AJ85">
        <v>539.335651528608</v>
      </c>
      <c s="9" r="AK85">
        <v>541.864647182282</v>
      </c>
      <c s="9" r="AL85">
        <v>544.405501534705</v>
      </c>
      <c s="9" r="AM85">
        <v>546.958270192433</v>
      </c>
      <c s="9" r="AN85">
        <v>549.523009022765</v>
      </c>
      <c s="9" r="AO85">
        <v>552.099774154967</v>
      </c>
      <c s="9" r="AP85">
        <v>554.688621981502</v>
      </c>
      <c s="9" r="AQ85">
        <v>557.28960915926</v>
      </c>
      <c s="9" r="AR85">
        <v>559.902792610802</v>
      </c>
      <c s="9" r="AS85">
        <v>562.528229525606</v>
      </c>
      <c s="9" r="AT85">
        <v>565.165977361313</v>
      </c>
      <c s="9" r="AU85">
        <v>567.816093844991</v>
      </c>
      <c s="9" r="AV85">
        <v>570.478636974395</v>
      </c>
      <c s="9" r="AW85">
        <v>573.153665019237</v>
      </c>
      <c s="9" r="AX85">
        <v>575.841236522461</v>
      </c>
      <c s="9" r="AY85">
        <v>578.541410301524</v>
      </c>
      <c s="9" r="AZ85">
        <v>581.254245449685</v>
      </c>
      <c s="9" r="BA85">
        <v>583.979801337295</v>
      </c>
      <c s="9" r="BB85">
        <v>586.7181376131</v>
      </c>
      <c s="9" r="BC85">
        <v>589.469314205542</v>
      </c>
      <c s="9" r="BD85">
        <v>592.233391324077</v>
      </c>
      <c s="9" r="BE85">
        <v>595.010429460484</v>
      </c>
      <c s="9" r="BF85">
        <v>597.800489390198</v>
      </c>
      <c s="9" r="BG85">
        <v>600.603632173634</v>
      </c>
      <c s="9" r="BH85">
        <v>603.419919157524</v>
      </c>
      <c s="9" r="BI85">
        <v>606.249411976263</v>
      </c>
      <c s="9" r="BJ85">
        <v>609.092172553252</v>
      </c>
      <c s="9" r="BK85">
        <v>611.948263102261</v>
      </c>
      <c s="9" r="BL85">
        <v>614.817746128782</v>
      </c>
      <c s="9" r="BM85">
        <v>617.700684431404</v>
      </c>
      <c s="9" r="BN85">
        <v>620.597141103183</v>
      </c>
      <c s="9" r="BO85">
        <v>623.507179533026</v>
      </c>
      <c s="9" r="BP85">
        <v>626.430863407074</v>
      </c>
      <c s="9" r="BQ85">
        <v>629.368256710101</v>
      </c>
      <c s="9" r="BR85">
        <v>632.31942372691</v>
      </c>
      <c s="9" r="BS85">
        <v>635.284429043741</v>
      </c>
      <c s="9" r="BT85">
        <v>638.263337549687</v>
      </c>
      <c s="9" r="BU85">
        <v>641.25621443811</v>
      </c>
      <c s="9" r="BV85">
        <v>644.263125208072</v>
      </c>
      <c s="9" r="BW85">
        <v>647.284135665763</v>
      </c>
      <c s="9" r="BX85">
        <v>650.319311925948</v>
      </c>
      <c s="9" r="BY85">
        <v>653.368720413408</v>
      </c>
      <c s="9" r="BZ85">
        <v>656.432427864396</v>
      </c>
      <c s="9" r="CA85">
        <v>659.5105013281</v>
      </c>
      <c s="9" r="CB85">
        <v>662.603008168106</v>
      </c>
      <c s="9" r="CC85">
        <v>665.710016063874</v>
      </c>
      <c s="9" r="CD85">
        <v>668.83159301222</v>
      </c>
      <c s="9" r="CE85">
        <v>671.967807328803</v>
      </c>
      <c s="9" r="CF85">
        <v>675.118727649622</v>
      </c>
      <c s="9" r="CG85">
        <v>678.284422932514</v>
      </c>
      <c s="9" r="CH85">
        <v>681.464962458669</v>
      </c>
      <c s="9" r="CI85">
        <v>684.66041583414</v>
      </c>
      <c s="9" r="CJ85">
        <v>687.870852991372</v>
      </c>
      <c s="9" r="CK85">
        <v>691.096344190728</v>
      </c>
      <c s="9" r="CL85">
        <v>694.336960022028</v>
      </c>
      <c s="9" r="CM85">
        <v>697.592771406097</v>
      </c>
      <c s="9" r="CN85">
        <v>700.863849596312</v>
      </c>
      <c s="9" r="CO85">
        <v>704.150266180164</v>
      </c>
      <c s="9" r="CP85">
        <v>707.452093080826</v>
      </c>
      <c s="9" r="CQ85">
        <v>710.769402558723</v>
      </c>
      <c s="9" r="CR85">
        <v>714.10226721312</v>
      </c>
      <c s="9" r="CS85">
        <v>717.450759983702</v>
      </c>
      <c s="9" r="CT85">
        <v>720.814954152178</v>
      </c>
      <c s="9" r="CU85">
        <v>724.194923343882</v>
      </c>
      <c s="9" r="CV85">
        <v>727.590741529382</v>
      </c>
      <c s="9" r="CW85">
        <v>731.002483026104</v>
      </c>
      <c s="9" r="CX85">
        <v>734.430222499951</v>
      </c>
      <c s="9" r="CY85">
        <v>737.874034966946</v>
      </c>
      <c s="9" r="CZ85">
        <v>741.333995794868</v>
      </c>
      <c s="9" r="DA85">
        <v>744.8101807049</v>
      </c>
      <c s="9" r="DB85">
        <v>748.302665773291</v>
      </c>
      <c s="9" r="DC85">
        <v>751.81152743302</v>
      </c>
      <c s="9" r="DD85">
        <v>755.336842475464</v>
      </c>
      <c s="9" r="DE85">
        <v>758.878688052084</v>
      </c>
      <c s="9" r="DF85">
        <v>762.437141676113</v>
      </c>
      <c s="9" r="DG85">
        <v>766.012281224247</v>
      </c>
      <c s="9" r="DH85">
        <v>769.604184938356</v>
      </c>
      <c s="9" r="DI85">
        <v>773.212931427193</v>
      </c>
      <c s="9" r="DJ85">
        <v>776.838599668114</v>
      </c>
      <c s="9" r="DK85">
        <v>780.481269008811</v>
      </c>
      <c s="9" r="DL85">
        <v>784.483809664975</v>
      </c>
      <c s="9" r="DM85">
        <v>788.506876543023</v>
      </c>
      <c s="9" r="DN85">
        <v>792.550574907541</v>
      </c>
      <c s="9" r="DO85">
        <v>796.615010562943</v>
      </c>
      <c s="9" r="DP85">
        <v>800.700289856241</v>
      </c>
      <c s="9" r="DQ85">
        <v>804.806519679823</v>
      </c>
      <c s="9" r="DR85">
        <v>808.933807474257</v>
      </c>
      <c s="9" r="DS85">
        <v>813.082261231094</v>
      </c>
      <c s="9" r="DT85">
        <v>817.251989495702</v>
      </c>
      <c s="9" r="DU85">
        <v>821.443101370099</v>
      </c>
      <c s="9" r="DV85">
        <v>825.655706515811</v>
      </c>
      <c s="9" r="DW85">
        <v>829.889915156744</v>
      </c>
      <c s="9" r="DX85">
        <v>834.14583808206</v>
      </c>
      <c s="9" r="DY85">
        <v>838.423586649086</v>
      </c>
      <c s="9" r="DZ85">
        <v>842.72327278622</v>
      </c>
      <c s="9" r="EA85">
        <v>847.045008995861</v>
      </c>
      <c s="9" r="EB85">
        <v>851.388908357356</v>
      </c>
      <c s="9" r="EC85">
        <v>855.755084529956</v>
      </c>
      <c s="9" r="ED85">
        <v>860.143651755791</v>
      </c>
      <c s="9" r="EE85">
        <v>864.554724862857</v>
      </c>
      <c s="9" r="EF85">
        <v>868.988419268024</v>
      </c>
      <c s="9" r="EG85">
        <v>873.444850980053</v>
      </c>
      <c s="9" r="EH85">
        <v>877.924136602633</v>
      </c>
      <c s="9" r="EI85">
        <v>882.426393337432</v>
      </c>
      <c s="9" r="EJ85">
        <v>886.951738987162</v>
      </c>
      <c s="9" r="EK85">
        <v>891.500291958663</v>
      </c>
      <c s="9" r="EL85">
        <v>896.072171266001</v>
      </c>
      <c s="9" r="EM85">
        <v>900.66749653358</v>
      </c>
      <c s="9" r="EN85">
        <v>905.286387999277</v>
      </c>
      <c s="9" r="EO85">
        <v>909.92896651758</v>
      </c>
      <c s="9" r="EP85">
        <v>914.595353562759</v>
      </c>
      <c s="9" r="EQ85">
        <v>919.285671232038</v>
      </c>
      <c s="9" r="ER85">
        <v>924.000042248793</v>
      </c>
      <c s="9" r="ES85">
        <v>928.73858996576</v>
      </c>
      <c s="9" r="ET85">
        <v>933.501438368268</v>
      </c>
      <c s="9" r="EU85">
        <v>938.288712077477</v>
      </c>
      <c s="9" r="EV85">
        <v>943.100536353646</v>
      </c>
      <c s="9" r="EW85">
        <v>952.972035035236</v>
      </c>
      <c s="9" r="EX85">
        <v>911.298937137894</v>
      </c>
      <c s="9" r="EY85">
        <v>1010.36340385382</v>
      </c>
      <c s="9" r="EZ85">
        <v>1107.53271640456</v>
      </c>
      <c s="9" r="FA85">
        <v>1008.5224126573</v>
      </c>
      <c s="9" r="FB85">
        <v>1039.11895714101</v>
      </c>
      <c s="9" r="FC85">
        <v>1043.56153738123</v>
      </c>
      <c s="9" r="FD85">
        <v>998.032873995467</v>
      </c>
      <c s="9" r="FE85">
        <v>1110.59380149754</v>
      </c>
      <c s="9" r="FF85">
        <v>1158.84840812826</v>
      </c>
      <c s="9" r="FG85">
        <v>1167.03147396387</v>
      </c>
      <c s="9" r="FH85">
        <v>1190.04111807756</v>
      </c>
      <c s="9" r="FI85">
        <v>1197.51431619433</v>
      </c>
      <c s="9" r="FJ85">
        <v>1189.00964653464</v>
      </c>
      <c s="9" r="FK85">
        <v>1170.788700518</v>
      </c>
      <c s="9" r="FL85">
        <v>1138.50769659936</v>
      </c>
      <c s="9" r="FM85">
        <v>1125.69715963073</v>
      </c>
      <c s="9" r="FN85">
        <v>1108.4134005087</v>
      </c>
      <c s="9" r="FO85">
        <v>1114.10525316281</v>
      </c>
      <c s="9" r="FP85">
        <v>1197.1451384143</v>
      </c>
      <c s="9" r="FQ85">
        <v>1253.21009382866</v>
      </c>
      <c s="9" r="FR85">
        <v>1178.2237077792</v>
      </c>
      <c s="9" r="FS85">
        <v>1174.71971868273</v>
      </c>
      <c s="9" r="FT85">
        <v>1223.11693740832</v>
      </c>
      <c s="9" r="FU85">
        <v>1048.26287156548</v>
      </c>
      <c s="9" r="FV85">
        <v>990.196328741091</v>
      </c>
      <c s="9" r="FW85">
        <v>993.22395709972</v>
      </c>
      <c s="9" r="FX85">
        <v>1059.27126317714</v>
      </c>
      <c s="9" r="FY85">
        <v>1017.28078041309</v>
      </c>
      <c s="9" r="FZ85">
        <v>972.843860512772</v>
      </c>
      <c s="9" r="GA85">
        <v>960.179686404109</v>
      </c>
      <c s="9" r="GB85">
        <v>876.032569008816</v>
      </c>
      <c s="9" r="GC85">
        <v>784.527084038178</v>
      </c>
      <c s="9" r="GD85">
        <v>807.253210641982</v>
      </c>
      <c s="9" r="GE85">
        <v>822.804032716574</v>
      </c>
      <c s="9" r="GF85">
        <v>831.209658311298</v>
      </c>
      <c s="9" r="GG85">
        <v>847.006113544677</v>
      </c>
      <c s="9" r="GH85">
        <v>870.052545618738</v>
      </c>
      <c s="9" r="GI85">
        <v>889.387887907516</v>
      </c>
      <c s="9" r="GJ85">
        <v>893.801600490085</v>
      </c>
      <c s="9" r="GK85">
        <v>915.137414447305</v>
      </c>
      <c s="9" r="GL85">
        <v>925.060154024833</v>
      </c>
      <c s="9" r="GM85">
        <v>942.01896171647</v>
      </c>
      <c s="9" r="GN85">
        <v>945.56316072699</v>
      </c>
      <c s="9" r="GO85">
        <v>961.415883482682</v>
      </c>
      <c s="9" r="GP85">
        <v>984.872271960181</v>
      </c>
      <c s="9" r="GQ85">
        <v>1005.24581212188</v>
      </c>
      <c s="9" r="GR85">
        <v>1030.05328605534</v>
      </c>
      <c s="9" r="GS85">
        <v>1052.2822247822</v>
      </c>
      <c s="9" r="GT85">
        <v>1067.60034960474</v>
      </c>
      <c s="9" r="GU85">
        <v>1088.32063648369</v>
      </c>
      <c s="9" r="GV85">
        <v>1111.98457828515</v>
      </c>
      <c s="9" r="GW85">
        <v>1143.69464359541</v>
      </c>
      <c s="9" r="GX85">
        <v>1181.71352318098</v>
      </c>
      <c s="9" r="GY85">
        <v>1225</v>
      </c>
      <c s="9" r="GZ85">
        <v>1267.56900280039</v>
      </c>
      <c s="9" r="HA85">
        <v>1315.81514117323</v>
      </c>
      <c s="9" r="HB85">
        <v>1391.187032899</v>
      </c>
      <c s="9" r="HC85">
        <v>1410.658778836</v>
      </c>
      <c s="9" r="HD85">
        <v>1485.65758611967</v>
      </c>
      <c s="9" r="HE85">
        <v>1657.07459691736</v>
      </c>
      <c s="9" r="HF85">
        <v>1728.47847396661</v>
      </c>
    </row>
    <row r="86">
      <c t="s" s="9" r="A86">
        <v>85</v>
      </c>
      <c s="24" r="B86"/>
      <c s="24" r="C86"/>
      <c s="24" r="D86"/>
      <c s="24" r="E86"/>
      <c s="24" r="F86"/>
      <c s="24" r="G86"/>
      <c s="24" r="H86"/>
      <c s="24" r="I86"/>
      <c s="24" r="J86"/>
      <c s="24" r="K86"/>
      <c s="24" r="L86"/>
      <c s="24" r="M86"/>
      <c s="24" r="N86"/>
      <c s="24" r="O86"/>
      <c s="24" r="P86"/>
      <c s="24" r="Q86"/>
      <c s="24" r="R86"/>
      <c s="24" r="S86"/>
      <c s="24" r="T86"/>
      <c s="24" r="U86"/>
      <c s="24" r="V86"/>
      <c s="24" r="W86"/>
      <c s="24" r="X86"/>
      <c s="24" r="Y86"/>
      <c s="24" r="Z86"/>
      <c s="24" r="AA86"/>
      <c s="24" r="AB86"/>
      <c s="24" r="AC86"/>
      <c s="24" r="AD86"/>
      <c s="24" r="AE86"/>
      <c s="24" r="AF86"/>
      <c s="24" r="AG86"/>
      <c s="24" r="AH86"/>
      <c s="24" r="AI86"/>
      <c s="24" r="AJ86"/>
      <c s="24" r="AK86"/>
      <c s="24" r="AL86"/>
      <c s="24" r="AM86"/>
      <c s="24" r="AN86"/>
      <c s="24" r="AO86"/>
      <c s="24" r="AP86"/>
      <c s="24" r="AQ86"/>
      <c s="24" r="AR86"/>
      <c s="24" r="AS86"/>
      <c s="24" r="AT86"/>
      <c s="24" r="AU86"/>
      <c s="24" r="AV86"/>
      <c s="24" r="AW86"/>
      <c s="24" r="AX86"/>
      <c s="24" r="AY86"/>
      <c s="24" r="AZ86"/>
      <c s="24" r="BA86"/>
      <c s="24" r="BB86"/>
      <c s="24" r="BC86"/>
      <c s="24" r="BD86"/>
      <c s="24" r="BE86"/>
      <c s="24" r="BF86"/>
      <c s="24" r="BG86"/>
      <c s="24" r="BH86"/>
      <c s="24" r="BI86"/>
      <c s="24" r="BJ86"/>
      <c s="24" r="BK86"/>
      <c s="24" r="BL86"/>
      <c s="24" r="BM86"/>
      <c s="24" r="BN86"/>
      <c s="24" r="BO86"/>
      <c s="24" r="BP86"/>
      <c s="24" r="BQ86"/>
      <c s="24" r="BR86"/>
      <c s="24" r="BS86"/>
      <c s="24" r="BT86"/>
      <c s="24" r="BU86"/>
      <c s="24" r="BV86"/>
      <c s="24" r="BW86"/>
      <c s="24" r="BX86"/>
      <c s="24" r="BY86"/>
      <c s="24" r="BZ86"/>
      <c s="24" r="CA86"/>
      <c s="24" r="CB86"/>
      <c s="24" r="CC86"/>
      <c s="24" r="CD86"/>
      <c s="24" r="CE86"/>
      <c s="24" r="CF86"/>
      <c s="24" r="CG86"/>
      <c s="24" r="CH86"/>
      <c s="24" r="CI86"/>
      <c s="24" r="CJ86"/>
      <c s="24" r="CK86"/>
      <c s="24" r="CL86"/>
      <c s="24" r="CM86"/>
      <c s="24" r="CN86"/>
      <c s="24" r="CO86"/>
      <c s="24" r="CP86"/>
      <c s="24" r="CQ86"/>
      <c s="24" r="CR86"/>
      <c s="24" r="CS86"/>
      <c s="24" r="CT86"/>
      <c s="24" r="CU86"/>
      <c s="24" r="CV86"/>
      <c s="24" r="CW86"/>
      <c s="24" r="CX86"/>
      <c s="24" r="CY86"/>
      <c s="24" r="CZ86"/>
      <c s="24" r="DA86"/>
      <c s="24" r="DB86"/>
      <c s="24" r="DC86"/>
      <c s="24" r="DD86"/>
      <c s="24" r="DE86"/>
      <c s="24" r="DF86"/>
      <c s="24" r="DG86"/>
      <c s="24" r="DH86"/>
      <c s="24" r="DI86"/>
      <c s="24" r="DJ86"/>
      <c s="24" r="DK86"/>
      <c s="24" r="DL86"/>
      <c s="24" r="DM86"/>
      <c s="24" r="DN86"/>
      <c s="24" r="DO86"/>
      <c s="24" r="DP86"/>
      <c s="24" r="DQ86"/>
      <c s="24" r="DR86"/>
      <c s="24" r="DS86"/>
      <c s="24" r="DT86"/>
      <c s="24" r="DU86"/>
      <c s="24" r="DV86"/>
      <c s="24" r="DW86"/>
      <c s="24" r="DX86"/>
      <c s="24" r="DY86"/>
      <c s="24" r="DZ86"/>
      <c s="24" r="EA86"/>
      <c s="24" r="EB86"/>
      <c s="24" r="EC86"/>
      <c s="24" r="ED86"/>
      <c s="24" r="EE86"/>
      <c s="24" r="EF86"/>
      <c s="24" r="EG86"/>
      <c s="24" r="EH86"/>
      <c s="24" r="EI86"/>
      <c s="24" r="EJ86"/>
      <c s="24" r="EK86"/>
      <c s="24" r="EL86"/>
      <c s="24" r="EM86"/>
      <c s="24" r="EN86"/>
      <c s="24" r="EO86"/>
      <c s="24" r="EP86"/>
      <c s="24" r="EQ86"/>
      <c s="24" r="ER86"/>
      <c s="24" r="ES86"/>
      <c s="24" r="ET86"/>
      <c s="24" r="EU86"/>
      <c s="24" r="EV86"/>
      <c s="24" r="EW86"/>
      <c s="24" r="EX86"/>
      <c s="24" r="EY86"/>
      <c s="24" r="EZ86"/>
      <c s="24" r="FA86"/>
      <c s="24" r="FB86"/>
      <c s="24" r="FC86"/>
      <c s="24" r="FD86"/>
      <c s="24" r="FE86"/>
      <c s="24" r="FF86"/>
      <c s="24" r="FG86"/>
      <c s="24" r="FH86"/>
      <c s="24" r="FI86"/>
      <c s="24" r="FJ86"/>
      <c s="24" r="FK86"/>
      <c s="24" r="FL86"/>
      <c s="24" r="FM86"/>
      <c s="24" r="FN86"/>
      <c s="24" r="FO86"/>
      <c s="24" r="FP86"/>
      <c s="24" r="FQ86"/>
      <c s="24" r="FR86"/>
      <c s="24" r="FS86"/>
      <c s="24" r="FT86"/>
      <c s="24" r="FU86"/>
      <c s="24" r="FV86"/>
      <c s="24" r="FW86"/>
      <c s="24" r="FX86"/>
      <c s="24" r="FY86"/>
      <c s="24" r="FZ86"/>
      <c s="24" r="GA86"/>
      <c s="24" r="GB86"/>
      <c s="24" r="GC86"/>
      <c s="24" r="GD86"/>
      <c s="24" r="GE86"/>
      <c s="24" r="GF86"/>
      <c s="24" r="GG86"/>
      <c s="24" r="GH86"/>
      <c s="24" r="GI86"/>
      <c s="24" r="GJ86"/>
      <c s="24" r="GK86"/>
      <c s="24" r="GL86"/>
      <c s="24" r="GM86"/>
      <c s="24" r="GN86"/>
      <c s="24" r="GO86"/>
      <c s="24" r="GP86"/>
      <c s="24" r="GQ86"/>
      <c s="24" r="GR86"/>
      <c s="24" r="GS86"/>
      <c s="24" r="GT86"/>
      <c s="24" r="GU86"/>
      <c s="24" r="GV86"/>
      <c s="24" r="GW86"/>
      <c s="24" r="GX86"/>
      <c s="9" r="GY86">
        <v>40734.1834485378</v>
      </c>
      <c s="24" r="GZ86"/>
      <c s="24" r="HA86"/>
      <c s="24" r="HB86"/>
      <c s="24" r="HC86"/>
      <c s="24" r="HD86"/>
      <c s="24" r="HE86"/>
      <c s="24" r="HF86"/>
    </row>
    <row r="87">
      <c t="s" s="9" r="A87">
        <v>86</v>
      </c>
      <c s="9" r="B87">
        <v>934.413723552039</v>
      </c>
      <c s="9" r="C87">
        <v>935.895614907904</v>
      </c>
      <c s="9" r="D87">
        <v>937.379856402611</v>
      </c>
      <c s="9" r="E87">
        <v>938.866451763263</v>
      </c>
      <c s="9" r="F87">
        <v>940.355404722865</v>
      </c>
      <c s="9" r="G87">
        <v>941.846719020346</v>
      </c>
      <c s="9" r="H87">
        <v>943.340398400564</v>
      </c>
      <c s="9" r="I87">
        <v>944.836446614314</v>
      </c>
      <c s="9" r="J87">
        <v>946.334867418343</v>
      </c>
      <c s="9" r="K87">
        <v>947.835664575352</v>
      </c>
      <c s="9" r="L87">
        <v>949.338841854011</v>
      </c>
      <c s="9" r="M87">
        <v>950.844403028968</v>
      </c>
      <c s="9" r="N87">
        <v>952.352351880854</v>
      </c>
      <c s="9" r="O87">
        <v>953.862692196299</v>
      </c>
      <c s="9" r="P87">
        <v>955.375427767937</v>
      </c>
      <c s="9" r="Q87">
        <v>956.890562394417</v>
      </c>
      <c s="9" r="R87">
        <v>958.40809988041</v>
      </c>
      <c s="9" r="S87">
        <v>959.928044036625</v>
      </c>
      <c s="9" r="T87">
        <v>961.450398679811</v>
      </c>
      <c s="9" r="U87">
        <v>962.975167632772</v>
      </c>
      <c s="9" r="V87">
        <v>964.502354724373</v>
      </c>
      <c s="9" r="W87">
        <v>972.295280974126</v>
      </c>
      <c s="9" r="X87">
        <v>980.15117202561</v>
      </c>
      <c s="9" r="Y87">
        <v>988.070536617921</v>
      </c>
      <c s="9" r="Z87">
        <v>996.053887600634</v>
      </c>
      <c s="9" r="AA87">
        <v>1004.10174196701</v>
      </c>
      <c s="9" r="AB87">
        <v>1012.21462088749</v>
      </c>
      <c s="9" r="AC87">
        <v>1020.39304974343</v>
      </c>
      <c s="9" r="AD87">
        <v>1028.63755816113</v>
      </c>
      <c s="9" r="AE87">
        <v>1036.94868004612</v>
      </c>
      <c s="9" r="AF87">
        <v>1045.32695361777</v>
      </c>
      <c s="9" r="AG87">
        <v>1053.7729214441</v>
      </c>
      <c s="9" r="AH87">
        <v>1062.28713047695</v>
      </c>
      <c s="9" r="AI87">
        <v>1070.87013208738</v>
      </c>
      <c s="9" r="AJ87">
        <v>1079.5224821014</v>
      </c>
      <c s="9" r="AK87">
        <v>1088.24474083593</v>
      </c>
      <c s="9" r="AL87">
        <v>1097.03747313511</v>
      </c>
      <c s="9" r="AM87">
        <v>1105.90124840686</v>
      </c>
      <c s="9" r="AN87">
        <v>1114.8366406598</v>
      </c>
      <c s="9" r="AO87">
        <v>1123.84422854036</v>
      </c>
      <c s="9" r="AP87">
        <v>1132.92459537029</v>
      </c>
      <c s="9" r="AQ87">
        <v>1142.07832918442</v>
      </c>
      <c s="9" r="AR87">
        <v>1151.30602276876</v>
      </c>
      <c s="9" r="AS87">
        <v>1160.60827369888</v>
      </c>
      <c s="9" r="AT87">
        <v>1169.98568437858</v>
      </c>
      <c s="9" r="AU87">
        <v>1179.43886207894</v>
      </c>
      <c s="9" r="AV87">
        <v>1188.96841897764</v>
      </c>
      <c s="9" r="AW87">
        <v>1198.57497219858</v>
      </c>
      <c s="9" r="AX87">
        <v>1208.25914385186</v>
      </c>
      <c s="9" r="AY87">
        <v>1218.02156107407</v>
      </c>
      <c s="9" r="AZ87">
        <v>1227.86285606891</v>
      </c>
      <c s="9" r="BA87">
        <v>1232.50181805519</v>
      </c>
      <c s="9" r="BB87">
        <v>1237.15830640299</v>
      </c>
      <c s="9" r="BC87">
        <v>1241.83238732827</v>
      </c>
      <c s="9" r="BD87">
        <v>1246.52412729717</v>
      </c>
      <c s="9" r="BE87">
        <v>1251.23359302694</v>
      </c>
      <c s="9" r="BF87">
        <v>1255.96085148689</v>
      </c>
      <c s="9" r="BG87">
        <v>1260.70596989934</v>
      </c>
      <c s="9" r="BH87">
        <v>1265.4690157406</v>
      </c>
      <c s="9" r="BI87">
        <v>1270.2500567419</v>
      </c>
      <c s="9" r="BJ87">
        <v>1275.04916089035</v>
      </c>
      <c s="9" r="BK87">
        <v>1279.86639642995</v>
      </c>
      <c s="9" r="BL87">
        <v>1284.70183186251</v>
      </c>
      <c s="9" r="BM87">
        <v>1289.55553594864</v>
      </c>
      <c s="9" r="BN87">
        <v>1294.42757770876</v>
      </c>
      <c s="9" r="BO87">
        <v>1299.31802642402</v>
      </c>
      <c s="9" r="BP87">
        <v>1304.22695163735</v>
      </c>
      <c s="9" r="BQ87">
        <v>1309.1544231544</v>
      </c>
      <c s="9" r="BR87">
        <v>1314.10051104457</v>
      </c>
      <c s="9" r="BS87">
        <v>1319.06528564195</v>
      </c>
      <c s="9" r="BT87">
        <v>1324.04881754641</v>
      </c>
      <c s="9" r="BU87">
        <v>1343.50425845452</v>
      </c>
      <c s="9" r="BV87">
        <v>1363.24557566562</v>
      </c>
      <c s="9" r="BW87">
        <v>1383.27696981751</v>
      </c>
      <c s="9" r="BX87">
        <v>1403.60270327175</v>
      </c>
      <c s="9" r="BY87">
        <v>1424.2271010206</v>
      </c>
      <c s="9" r="BZ87">
        <v>1445.15455160735</v>
      </c>
      <c s="9" r="CA87">
        <v>1466.38950806008</v>
      </c>
      <c s="9" r="CB87">
        <v>1487.93648883925</v>
      </c>
      <c s="9" r="CC87">
        <v>1509.80007879909</v>
      </c>
      <c s="9" r="CD87">
        <v>1531.98493016324</v>
      </c>
      <c s="9" r="CE87">
        <v>1554.49576351464</v>
      </c>
      <c s="9" r="CF87">
        <v>1577.33736880003</v>
      </c>
      <c s="9" r="CG87">
        <v>1600.51460634911</v>
      </c>
      <c s="9" r="CH87">
        <v>1624.03240790881</v>
      </c>
      <c s="9" r="CI87">
        <v>1647.89577769262</v>
      </c>
      <c s="9" r="CJ87">
        <v>1672.10979344549</v>
      </c>
      <c s="9" r="CK87">
        <v>1696.67960752421</v>
      </c>
      <c s="9" r="CL87">
        <v>1721.6104479938</v>
      </c>
      <c s="9" r="CM87">
        <v>1746.90761973993</v>
      </c>
      <c s="9" r="CN87">
        <v>1772.57650559776</v>
      </c>
      <c s="9" r="CO87">
        <v>1797.03487792663</v>
      </c>
      <c s="9" r="CP87">
        <v>1821.83073186777</v>
      </c>
      <c s="9" r="CQ87">
        <v>1846.96872406133</v>
      </c>
      <c s="9" r="CR87">
        <v>1872.45357540073</v>
      </c>
      <c s="9" r="CS87">
        <v>1898.29007191924</v>
      </c>
      <c s="9" r="CT87">
        <v>1924.48306568881</v>
      </c>
      <c s="9" r="CU87">
        <v>1951.03747573124</v>
      </c>
      <c s="9" r="CV87">
        <v>1977.95828894202</v>
      </c>
      <c s="9" r="CW87">
        <v>2005.25056102684</v>
      </c>
      <c s="9" r="CX87">
        <v>2032.91941745102</v>
      </c>
      <c s="9" r="CY87">
        <v>2058.71372790766</v>
      </c>
      <c s="9" r="CZ87">
        <v>2084.83532455489</v>
      </c>
      <c s="9" r="DA87">
        <v>2111.28836010115</v>
      </c>
      <c s="9" r="DB87">
        <v>2138.07703994573</v>
      </c>
      <c s="9" r="DC87">
        <v>2165.20562284731</v>
      </c>
      <c s="9" r="DD87">
        <v>2192.67842160104</v>
      </c>
      <c s="9" r="DE87">
        <v>2220.49980372412</v>
      </c>
      <c s="9" r="DF87">
        <v>2248.67419215018</v>
      </c>
      <c s="9" r="DG87">
        <v>2277.2060659324</v>
      </c>
      <c s="9" r="DH87">
        <v>2306.09996095556</v>
      </c>
      <c s="9" r="DI87">
        <v>2335.36047065717</v>
      </c>
      <c s="9" r="DJ87">
        <v>2364.99224675768</v>
      </c>
      <c s="9" r="DK87">
        <v>2395</v>
      </c>
      <c s="9" r="DL87">
        <v>2455.05989359357</v>
      </c>
      <c s="9" r="DM87">
        <v>2516.62592114057</v>
      </c>
      <c s="9" r="DN87">
        <v>2579.73585226313</v>
      </c>
      <c s="9" r="DO87">
        <v>2644.42840373972</v>
      </c>
      <c s="9" r="DP87">
        <v>2710.74326325723</v>
      </c>
      <c s="9" r="DQ87">
        <v>2778.72111375857</v>
      </c>
      <c s="9" r="DR87">
        <v>2848.40365840097</v>
      </c>
      <c s="9" r="DS87">
        <v>2919.83364614005</v>
      </c>
      <c s="9" r="DT87">
        <v>2993.26731790278</v>
      </c>
      <c s="9" r="DU87">
        <v>3034.79809275236</v>
      </c>
      <c s="9" r="DV87">
        <v>3144.6677147463</v>
      </c>
      <c s="9" r="DW87">
        <v>3276.02694526473</v>
      </c>
      <c s="9" r="DX87">
        <v>3342.01377186917</v>
      </c>
      <c s="9" r="DY87">
        <v>3409.2058535803</v>
      </c>
      <c s="9" r="DZ87">
        <v>3435.92298598505</v>
      </c>
      <c s="9" r="EA87">
        <v>3606.7190968204</v>
      </c>
      <c s="9" r="EB87">
        <v>3482.76972739848</v>
      </c>
      <c s="9" r="EC87">
        <v>3296.6882249136</v>
      </c>
      <c s="9" r="ED87">
        <v>3539.74904530978</v>
      </c>
      <c s="9" r="EE87">
        <v>3709.48538007539</v>
      </c>
      <c s="9" r="EF87">
        <v>3751.2194756983</v>
      </c>
      <c s="9" r="EG87">
        <v>3852.50830314395</v>
      </c>
      <c s="9" r="EH87">
        <v>3819.77854616503</v>
      </c>
      <c s="9" r="EI87">
        <v>4313.83998395404</v>
      </c>
      <c s="9" r="EJ87">
        <v>4176.55033661303</v>
      </c>
      <c s="9" r="EK87">
        <v>4121.41195960888</v>
      </c>
      <c s="9" r="EL87">
        <v>3478.46231501704</v>
      </c>
      <c s="9" r="EM87">
        <v>2936.61673685986</v>
      </c>
      <c s="9" r="EN87">
        <v>2477.94547085926</v>
      </c>
      <c s="9" r="EO87">
        <v>2085.5277895</v>
      </c>
      <c s="9" r="EP87">
        <v>1756.49869404585</v>
      </c>
      <c s="9" r="EQ87">
        <v>1477.82058291262</v>
      </c>
      <c s="9" r="ER87">
        <v>2188.34797898872</v>
      </c>
      <c s="9" r="ES87">
        <v>2786.57327987319</v>
      </c>
      <c s="9" r="ET87">
        <v>2847.04360321046</v>
      </c>
      <c s="9" r="EU87">
        <v>2962.2853222471</v>
      </c>
      <c s="9" r="EV87">
        <v>3040.41319387776</v>
      </c>
      <c s="9" r="EW87">
        <v>3278.15313905032</v>
      </c>
      <c s="9" r="EX87">
        <v>3269.31213195394</v>
      </c>
      <c s="9" r="EY87">
        <v>3682.61976900536</v>
      </c>
      <c s="9" r="EZ87">
        <v>3766.00945623331</v>
      </c>
      <c s="9" r="FA87">
        <v>4019.81188306828</v>
      </c>
      <c s="9" r="FB87">
        <v>4333.64186980982</v>
      </c>
      <c s="9" r="FC87">
        <v>4585.4968878606</v>
      </c>
      <c s="9" r="FD87">
        <v>4759.42026439924</v>
      </c>
      <c s="9" r="FE87">
        <v>4890.41604673115</v>
      </c>
      <c s="9" r="FF87">
        <v>5067.26186794757</v>
      </c>
      <c s="9" r="FG87">
        <v>5473.17534028279</v>
      </c>
      <c s="9" r="FH87">
        <v>5653.18321345385</v>
      </c>
      <c s="9" r="FI87">
        <v>6213.78879938352</v>
      </c>
      <c s="9" r="FJ87">
        <v>6709.7609324137</v>
      </c>
      <c s="9" r="FK87">
        <v>7316.29196415143</v>
      </c>
      <c s="9" r="FL87">
        <v>7717.14192561493</v>
      </c>
      <c s="9" r="FM87">
        <v>8056.34603278649</v>
      </c>
      <c s="9" r="FN87">
        <v>8581.63129293422</v>
      </c>
      <c s="9" r="FO87">
        <v>9410.70552171968</v>
      </c>
      <c s="9" r="FP87">
        <v>10150.8838308038</v>
      </c>
      <c s="9" r="FQ87">
        <v>10842.0620588237</v>
      </c>
      <c s="9" r="FR87">
        <v>12129.8030530049</v>
      </c>
      <c s="9" r="FS87">
        <v>12566.697310836</v>
      </c>
      <c s="9" r="FT87">
        <v>12082.4927906681</v>
      </c>
      <c s="9" r="FU87">
        <v>12712.2033102284</v>
      </c>
      <c s="9" r="FV87">
        <v>13362.1954628106</v>
      </c>
      <c s="9" r="FW87">
        <v>13630.2699767386</v>
      </c>
      <c s="9" r="FX87">
        <v>14376.5574417677</v>
      </c>
      <c s="9" r="FY87">
        <v>14743.8458617855</v>
      </c>
      <c s="9" r="FZ87">
        <v>14877.1915635336</v>
      </c>
      <c s="9" r="GA87">
        <v>14774.0024034619</v>
      </c>
      <c s="9" r="GB87">
        <v>14767.2079487486</v>
      </c>
      <c s="9" r="GC87">
        <v>14766.5017461261</v>
      </c>
      <c s="9" r="GD87">
        <v>15123.2359638741</v>
      </c>
      <c s="9" r="GE87">
        <v>15560.95090306</v>
      </c>
      <c s="9" r="GF87">
        <v>15791.5012068097</v>
      </c>
      <c s="9" r="GG87">
        <v>15704.885937782</v>
      </c>
      <c s="9" r="GH87">
        <v>16414.353363932</v>
      </c>
      <c s="9" r="GI87">
        <v>16988.4134150281</v>
      </c>
      <c s="9" r="GJ87">
        <v>16851.5672573858</v>
      </c>
      <c s="9" r="GK87">
        <v>17193.355850957</v>
      </c>
      <c s="9" r="GL87">
        <v>17213.6669900324</v>
      </c>
      <c s="9" r="GM87">
        <v>16868.7911557007</v>
      </c>
      <c s="9" r="GN87">
        <v>17153.7973430101</v>
      </c>
      <c s="9" r="GO87">
        <v>17492.9064675732</v>
      </c>
      <c s="9" r="GP87">
        <v>17894.0492516839</v>
      </c>
      <c s="9" r="GQ87">
        <v>18531.3030547118</v>
      </c>
      <c s="9" r="GR87">
        <v>19146.383388897</v>
      </c>
      <c s="9" r="GS87">
        <v>19803.268532436</v>
      </c>
      <c s="9" r="GT87">
        <v>20675.2093443279</v>
      </c>
      <c s="9" r="GU87">
        <v>21585.5668357001</v>
      </c>
      <c s="9" r="GV87">
        <v>22416.44962785</v>
      </c>
      <c s="9" r="GW87">
        <v>23532.3613300728</v>
      </c>
      <c s="9" r="GX87">
        <v>24587.1607215756</v>
      </c>
      <c s="9" r="GY87">
        <v>25520</v>
      </c>
      <c s="9" r="GZ87">
        <v>26869.656660699</v>
      </c>
      <c s="9" r="HA87">
        <v>27757.2316859706</v>
      </c>
      <c s="9" r="HB87">
        <v>27256.4673706908</v>
      </c>
      <c s="9" r="HC87">
        <v>26320.4468521968</v>
      </c>
      <c s="9" r="HD87">
        <v>24947.1064106883</v>
      </c>
      <c s="9" r="HE87">
        <v>23112.0382814432</v>
      </c>
      <c s="9" r="HF87">
        <v>21811.3302462212</v>
      </c>
    </row>
    <row r="88">
      <c t="s" s="9" r="A88">
        <v>87</v>
      </c>
      <c s="9" r="B88">
        <v>400.948308793757</v>
      </c>
      <c s="9" r="C88">
        <v>401.61367328704</v>
      </c>
      <c s="9" r="D88">
        <v>402.28014193739</v>
      </c>
      <c s="9" r="E88">
        <v>402.947716577131</v>
      </c>
      <c s="9" r="F88">
        <v>403.616399041627</v>
      </c>
      <c s="9" r="G88">
        <v>404.286191169287</v>
      </c>
      <c s="9" r="H88">
        <v>404.957094801573</v>
      </c>
      <c s="9" r="I88">
        <v>405.629111783</v>
      </c>
      <c s="9" r="J88">
        <v>406.302243961145</v>
      </c>
      <c s="9" r="K88">
        <v>406.976493186653</v>
      </c>
      <c s="9" r="L88">
        <v>407.651861313236</v>
      </c>
      <c s="9" r="M88">
        <v>408.328350197687</v>
      </c>
      <c s="9" r="N88">
        <v>409.005961699877</v>
      </c>
      <c s="9" r="O88">
        <v>409.684697682764</v>
      </c>
      <c s="9" r="P88">
        <v>410.364560012398</v>
      </c>
      <c s="9" r="Q88">
        <v>411.045550557925</v>
      </c>
      <c s="9" r="R88">
        <v>411.727671191594</v>
      </c>
      <c s="9" r="S88">
        <v>412.41092378876</v>
      </c>
      <c s="9" r="T88">
        <v>413.095310227891</v>
      </c>
      <c s="9" r="U88">
        <v>413.780832390571</v>
      </c>
      <c s="9" r="V88">
        <v>414.467492161507</v>
      </c>
      <c s="9" r="W88">
        <v>419.332995108194</v>
      </c>
      <c s="9" r="X88">
        <v>424.255615004634</v>
      </c>
      <c s="9" r="Y88">
        <v>429.236022356217</v>
      </c>
      <c s="9" r="Z88">
        <v>434.274895539507</v>
      </c>
      <c s="9" r="AA88">
        <v>439.372920894644</v>
      </c>
      <c s="9" r="AB88">
        <v>444.530792818829</v>
      </c>
      <c s="9" r="AC88">
        <v>449.749213860907</v>
      </c>
      <c s="9" r="AD88">
        <v>455.028894817062</v>
      </c>
      <c s="9" r="AE88">
        <v>460.370554827631</v>
      </c>
      <c s="9" r="AF88">
        <v>465.774921475061</v>
      </c>
      <c s="9" r="AG88">
        <v>471.24273088301</v>
      </c>
      <c s="9" r="AH88">
        <v>476.774727816613</v>
      </c>
      <c s="9" r="AI88">
        <v>482.37166578393</v>
      </c>
      <c s="9" r="AJ88">
        <v>488.034307138576</v>
      </c>
      <c s="9" r="AK88">
        <v>493.76342318356</v>
      </c>
      <c s="9" r="AL88">
        <v>499.559794276349</v>
      </c>
      <c s="9" r="AM88">
        <v>505.424209935154</v>
      </c>
      <c s="9" r="AN88">
        <v>511.357468946473</v>
      </c>
      <c s="9" r="AO88">
        <v>517.360379473892</v>
      </c>
      <c s="9" r="AP88">
        <v>523.433759168163</v>
      </c>
      <c s="9" r="AQ88">
        <v>529.578435278577</v>
      </c>
      <c s="9" r="AR88">
        <v>535.795244765642</v>
      </c>
      <c s="9" r="AS88">
        <v>542.085034415085</v>
      </c>
      <c s="9" r="AT88">
        <v>548.448660953191</v>
      </c>
      <c s="9" r="AU88">
        <v>554.886991163499</v>
      </c>
      <c s="9" r="AV88">
        <v>561.400902004864</v>
      </c>
      <c s="9" r="AW88">
        <v>567.991280730906</v>
      </c>
      <c s="9" r="AX88">
        <v>574.659025010864</v>
      </c>
      <c s="9" r="AY88">
        <v>581.405043051866</v>
      </c>
      <c s="9" r="AZ88">
        <v>588.230253722634</v>
      </c>
      <c s="9" r="BA88">
        <v>595.135586678644</v>
      </c>
      <c s="9" r="BB88">
        <v>602.121982488752</v>
      </c>
      <c s="9" r="BC88">
        <v>609.190392763307</v>
      </c>
      <c s="9" r="BD88">
        <v>616.341780283774</v>
      </c>
      <c s="9" r="BE88">
        <v>623.577119133867</v>
      </c>
      <c s="9" r="BF88">
        <v>630.897394832232</v>
      </c>
      <c s="9" r="BG88">
        <v>638.303604466683</v>
      </c>
      <c s="9" r="BH88">
        <v>645.796756830012</v>
      </c>
      <c s="9" r="BI88">
        <v>653.377872557401</v>
      </c>
      <c s="9" r="BJ88">
        <v>661.047984265436</v>
      </c>
      <c s="9" r="BK88">
        <v>668.808136692762</v>
      </c>
      <c s="9" r="BL88">
        <v>676.659386842384</v>
      </c>
      <c s="9" r="BM88">
        <v>684.602804125643</v>
      </c>
      <c s="9" r="BN88">
        <v>692.639470507877</v>
      </c>
      <c s="9" r="BO88">
        <v>700.770480655796</v>
      </c>
      <c s="9" r="BP88">
        <v>708.996942086583</v>
      </c>
      <c s="9" r="BQ88">
        <v>717.319975318752</v>
      </c>
      <c s="9" r="BR88">
        <v>725.74071402477</v>
      </c>
      <c s="9" r="BS88">
        <v>734.260305185473</v>
      </c>
      <c s="9" r="BT88">
        <v>742.879909246297</v>
      </c>
      <c s="9" r="BU88">
        <v>751.60070027534</v>
      </c>
      <c s="9" r="BV88">
        <v>760.423866123282</v>
      </c>
      <c s="9" r="BW88">
        <v>769.350608585178</v>
      </c>
      <c s="9" r="BX88">
        <v>778.382143564156</v>
      </c>
      <c s="9" r="BY88">
        <v>787.519701237036</v>
      </c>
      <c s="9" r="BZ88">
        <v>796.764526221886</v>
      </c>
      <c s="9" r="CA88">
        <v>806.117877747552</v>
      </c>
      <c s="9" r="CB88">
        <v>815.58102982518</v>
      </c>
      <c s="9" r="CC88">
        <v>825.155271421743</v>
      </c>
      <c s="9" r="CD88">
        <v>834.841906635614</v>
      </c>
      <c s="9" r="CE88">
        <v>844.642254874193</v>
      </c>
      <c s="9" r="CF88">
        <v>854.557651033622</v>
      </c>
      <c s="9" r="CG88">
        <v>864.589445680613</v>
      </c>
      <c s="9" r="CH88">
        <v>874.739005236405</v>
      </c>
      <c s="9" r="CI88">
        <v>885.007712162884</v>
      </c>
      <c s="9" r="CJ88">
        <v>895.396965150887</v>
      </c>
      <c s="9" r="CK88">
        <v>905.908179310714</v>
      </c>
      <c s="9" r="CL88">
        <v>916.542786364881</v>
      </c>
      <c s="9" r="CM88">
        <v>927.302234843134</v>
      </c>
      <c s="9" r="CN88">
        <v>938.187990279752</v>
      </c>
      <c s="9" r="CO88">
        <v>949.201535413162</v>
      </c>
      <c s="9" r="CP88">
        <v>960.344370387907</v>
      </c>
      <c s="9" r="CQ88">
        <v>971.618012958976</v>
      </c>
      <c s="9" r="CR88">
        <v>983.023998698537</v>
      </c>
      <c s="9" r="CS88">
        <v>994.563881205094</v>
      </c>
      <c s="9" r="CT88">
        <v>1006.23923231511</v>
      </c>
      <c s="9" r="CU88">
        <v>1018.05164231708</v>
      </c>
      <c s="9" r="CV88">
        <v>1030.00272016818</v>
      </c>
      <c s="9" r="CW88">
        <v>1042.09409371339</v>
      </c>
      <c s="9" r="CX88">
        <v>1054.32740990725</v>
      </c>
      <c s="9" r="CY88">
        <v>1066.70433503816</v>
      </c>
      <c s="9" r="CZ88">
        <v>1079.22655495534</v>
      </c>
      <c s="9" r="DA88">
        <v>1091.89577529852</v>
      </c>
      <c s="9" r="DB88">
        <v>1104.71372173018</v>
      </c>
      <c s="9" r="DC88">
        <v>1117.68214017065</v>
      </c>
      <c s="9" r="DD88">
        <v>1130.80279703592</v>
      </c>
      <c s="9" r="DE88">
        <v>1144.07747947821</v>
      </c>
      <c s="9" r="DF88">
        <v>1157.50799562945</v>
      </c>
      <c s="9" r="DG88">
        <v>1171.09617484751</v>
      </c>
      <c s="9" r="DH88">
        <v>1184.84386796539</v>
      </c>
      <c s="9" r="DI88">
        <v>1198.75294754334</v>
      </c>
      <c s="9" r="DJ88">
        <v>1212.82530812391</v>
      </c>
      <c s="9" r="DK88">
        <v>1227.06286649001</v>
      </c>
      <c s="9" r="DL88">
        <v>1273.85194925202</v>
      </c>
      <c s="9" r="DM88">
        <v>1322.42514456889</v>
      </c>
      <c s="9" r="DN88">
        <v>1372.85048236172</v>
      </c>
      <c s="9" r="DO88">
        <v>1425.19858659768</v>
      </c>
      <c s="9" r="DP88">
        <v>1479.54277420346</v>
      </c>
      <c s="9" r="DQ88">
        <v>1535.95915775043</v>
      </c>
      <c s="9" r="DR88">
        <v>1594.52675205522</v>
      </c>
      <c s="9" r="DS88">
        <v>1655.32758484512</v>
      </c>
      <c s="9" r="DT88">
        <v>1718.44681164326</v>
      </c>
      <c s="9" r="DU88">
        <v>1783.97283503445</v>
      </c>
      <c s="9" r="DV88">
        <v>1851.99742847877</v>
      </c>
      <c s="9" r="DW88">
        <v>1922.61586484626</v>
      </c>
      <c s="9" r="DX88">
        <v>1995.92704985275</v>
      </c>
      <c s="9" r="DY88">
        <v>2072.03366058381</v>
      </c>
      <c s="9" r="DZ88">
        <v>2151.04228930065</v>
      </c>
      <c s="9" r="EA88">
        <v>2233.06359272952</v>
      </c>
      <c s="9" r="EB88">
        <v>2318.21244704367</v>
      </c>
      <c s="9" r="EC88">
        <v>2406.60810875489</v>
      </c>
      <c s="9" r="ED88">
        <v>2498.37438174004</v>
      </c>
      <c s="9" r="EE88">
        <v>2593.63979063641</v>
      </c>
      <c s="9" r="EF88">
        <v>2692.53776084886</v>
      </c>
      <c s="9" r="EG88">
        <v>2795.20680542077</v>
      </c>
      <c s="9" r="EH88">
        <v>2901.79071903058</v>
      </c>
      <c s="9" r="EI88">
        <v>3012.43877938557</v>
      </c>
      <c s="9" r="EJ88">
        <v>3127.30595629505</v>
      </c>
      <c s="9" r="EK88">
        <v>3246.55312871563</v>
      </c>
      <c s="9" r="EL88">
        <v>3370.34731007266</v>
      </c>
      <c s="9" r="EM88">
        <v>3498.86188217344</v>
      </c>
      <c s="9" r="EN88">
        <v>3632.27683803967</v>
      </c>
      <c s="9" r="EO88">
        <v>3770.77903399946</v>
      </c>
      <c s="9" r="EP88">
        <v>3914.56245139171</v>
      </c>
      <c s="9" r="EQ88">
        <v>4063.82846824963</v>
      </c>
      <c s="9" r="ER88">
        <v>4218.7861413438</v>
      </c>
      <c s="9" r="ES88">
        <v>4379.65249897974</v>
      </c>
      <c s="9" r="ET88">
        <v>4546.6528449602</v>
      </c>
      <c s="9" r="EU88">
        <v>4720.02107413782</v>
      </c>
      <c s="9" r="EV88">
        <v>4900.00000000002</v>
      </c>
      <c s="9" r="EW88">
        <v>5201.19455754973</v>
      </c>
      <c s="9" r="EX88">
        <v>5520.90302560916</v>
      </c>
      <c s="9" r="EY88">
        <v>5860.26342235881</v>
      </c>
      <c s="9" r="EZ88">
        <v>6220.48371799599</v>
      </c>
      <c s="9" r="FA88">
        <v>6602.84613456477</v>
      </c>
      <c s="9" r="FB88">
        <v>7008.71171008909</v>
      </c>
      <c s="9" r="FC88">
        <v>7439.52514325518</v>
      </c>
      <c s="9" r="FD88">
        <v>7896.8199358884</v>
      </c>
      <c s="9" r="FE88">
        <v>8382.22385152916</v>
      </c>
      <c s="9" r="FF88">
        <v>8897.46470953815</v>
      </c>
      <c s="9" r="FG88">
        <v>9444.37653535522</v>
      </c>
      <c s="9" r="FH88">
        <v>10024.906088804</v>
      </c>
      <c s="9" r="FI88">
        <v>10641.1197936806</v>
      </c>
      <c s="9" r="FJ88">
        <v>11295.211093291</v>
      </c>
      <c s="9" r="FK88">
        <v>11989.5082581225</v>
      </c>
      <c s="9" r="FL88">
        <v>12726.4826734376</v>
      </c>
      <c s="9" r="FM88">
        <v>13508.7576362928</v>
      </c>
      <c s="9" r="FN88">
        <v>14339.1176932948</v>
      </c>
      <c s="9" r="FO88">
        <v>15220.5185523326</v>
      </c>
      <c s="9" r="FP88">
        <v>16156.0976035667</v>
      </c>
      <c s="9" r="FQ88">
        <v>17882.7470264999</v>
      </c>
      <c s="9" r="FR88">
        <v>18676.0242283047</v>
      </c>
      <c s="9" r="FS88">
        <v>19700.5074100238</v>
      </c>
      <c s="9" r="FT88">
        <v>20637.0127170755</v>
      </c>
      <c s="9" r="FU88">
        <v>20633.4099551937</v>
      </c>
      <c s="9" r="FV88">
        <v>21780.938181775</v>
      </c>
      <c s="9" r="FW88">
        <v>23669.0452872629</v>
      </c>
      <c s="9" r="FX88">
        <v>25075.1153752067</v>
      </c>
      <c s="9" r="FY88">
        <v>26244.7884415494</v>
      </c>
      <c s="9" r="FZ88">
        <v>28386.1502394022</v>
      </c>
      <c s="9" r="GA88">
        <v>28343.6790623068</v>
      </c>
      <c s="9" r="GB88">
        <v>26794.2835905039</v>
      </c>
      <c s="9" r="GC88">
        <v>27364.0985452438</v>
      </c>
      <c s="9" r="GD88">
        <v>25612.4912552534</v>
      </c>
      <c s="9" r="GE88">
        <v>26222.9466597454</v>
      </c>
      <c s="9" r="GF88">
        <v>27768.5375710898</v>
      </c>
      <c s="9" r="GG88">
        <v>28991.4187789474</v>
      </c>
      <c s="9" r="GH88">
        <v>30332.548114196</v>
      </c>
      <c s="9" r="GI88">
        <v>32117.3529809448</v>
      </c>
      <c s="9" r="GJ88">
        <v>28204.2807427913</v>
      </c>
      <c s="9" r="GK88">
        <v>28095.4639760012</v>
      </c>
      <c s="9" r="GL88">
        <v>26645.3006080608</v>
      </c>
      <c s="9" r="GM88">
        <v>25327.4618377705</v>
      </c>
      <c s="9" r="GN88">
        <v>26855.4376729929</v>
      </c>
      <c s="9" r="GO88">
        <v>27862.7250530838</v>
      </c>
      <c s="9" r="GP88">
        <v>28266.2131640845</v>
      </c>
      <c s="9" r="GQ88">
        <v>28628.2674967554</v>
      </c>
      <c s="9" r="GR88">
        <v>30771.6498324184</v>
      </c>
      <c s="9" r="GS88">
        <v>31101.4001225255</v>
      </c>
      <c s="9" r="GT88">
        <v>33204.0132575058</v>
      </c>
      <c s="9" r="GU88">
        <v>33509.2843658373</v>
      </c>
      <c s="9" r="GV88">
        <v>33054.2139274265</v>
      </c>
      <c s="9" r="GW88">
        <v>32787.6474706127</v>
      </c>
      <c s="9" r="GX88">
        <v>33505.1816851061</v>
      </c>
      <c s="9" r="GY88">
        <v>33993.5948944797</v>
      </c>
      <c s="9" r="GZ88">
        <v>36172.030020206</v>
      </c>
      <c s="9" r="HA88">
        <v>37009.6506015254</v>
      </c>
      <c s="9" r="HB88">
        <v>37869.8955107796</v>
      </c>
      <c s="9" r="HC88">
        <v>38413.7566766124</v>
      </c>
      <c s="9" r="HD88">
        <v>38874.0933060072</v>
      </c>
      <c s="9" r="HE88">
        <v>39867.8715785351</v>
      </c>
      <c s="9" r="HF88">
        <v>40887.0548231397</v>
      </c>
    </row>
    <row r="89">
      <c t="s" s="9" r="A89">
        <v>88</v>
      </c>
      <c s="9" r="B89">
        <v>775.668710588828</v>
      </c>
      <c s="9" r="C89">
        <v>775.668710588828</v>
      </c>
      <c s="9" r="D89">
        <v>775.668710588828</v>
      </c>
      <c s="9" r="E89">
        <v>775.668710588828</v>
      </c>
      <c s="9" r="F89">
        <v>775.668710588828</v>
      </c>
      <c s="9" r="G89">
        <v>775.668710588828</v>
      </c>
      <c s="9" r="H89">
        <v>775.668710588828</v>
      </c>
      <c s="9" r="I89">
        <v>775.668710588828</v>
      </c>
      <c s="9" r="J89">
        <v>775.668710588828</v>
      </c>
      <c s="9" r="K89">
        <v>775.668710588828</v>
      </c>
      <c s="9" r="L89">
        <v>775.668710588828</v>
      </c>
      <c s="9" r="M89">
        <v>775.668710588828</v>
      </c>
      <c s="9" r="N89">
        <v>775.668710588828</v>
      </c>
      <c s="9" r="O89">
        <v>775.668710588828</v>
      </c>
      <c s="9" r="P89">
        <v>775.668710588828</v>
      </c>
      <c s="9" r="Q89">
        <v>775.668710588828</v>
      </c>
      <c s="9" r="R89">
        <v>775.668710588828</v>
      </c>
      <c s="9" r="S89">
        <v>775.668710588828</v>
      </c>
      <c s="9" r="T89">
        <v>775.668710588828</v>
      </c>
      <c s="9" r="U89">
        <v>775.668710588828</v>
      </c>
      <c s="9" r="V89">
        <v>775.668710588828</v>
      </c>
      <c s="9" r="W89">
        <v>778.849549551758</v>
      </c>
      <c s="9" r="X89">
        <v>782.043432403619</v>
      </c>
      <c s="9" r="Y89">
        <v>785.250412634399</v>
      </c>
      <c s="9" r="Z89">
        <v>788.470543953437</v>
      </c>
      <c s="9" r="AA89">
        <v>791.703880290319</v>
      </c>
      <c s="9" r="AB89">
        <v>794.950475795788</v>
      </c>
      <c s="9" r="AC89">
        <v>798.210384842643</v>
      </c>
      <c s="9" r="AD89">
        <v>801.483662026656</v>
      </c>
      <c s="9" r="AE89">
        <v>804.770362167481</v>
      </c>
      <c s="9" r="AF89">
        <v>808.070540309578</v>
      </c>
      <c s="9" r="AG89">
        <v>811.384251723129</v>
      </c>
      <c s="9" r="AH89">
        <v>814.711551904968</v>
      </c>
      <c s="9" r="AI89">
        <v>818.052496579507</v>
      </c>
      <c s="9" r="AJ89">
        <v>821.407141699673</v>
      </c>
      <c s="9" r="AK89">
        <v>824.775543447842</v>
      </c>
      <c s="9" r="AL89">
        <v>828.157758236781</v>
      </c>
      <c s="9" r="AM89">
        <v>831.553842710593</v>
      </c>
      <c s="9" r="AN89">
        <v>834.963853745665</v>
      </c>
      <c s="9" r="AO89">
        <v>838.387848451622</v>
      </c>
      <c s="9" r="AP89">
        <v>841.825884172281</v>
      </c>
      <c s="9" r="AQ89">
        <v>845.278018486614</v>
      </c>
      <c s="9" r="AR89">
        <v>848.744309209711</v>
      </c>
      <c s="9" r="AS89">
        <v>852.224814393748</v>
      </c>
      <c s="9" r="AT89">
        <v>855.719592328959</v>
      </c>
      <c s="9" r="AU89">
        <v>859.228701544614</v>
      </c>
      <c s="9" r="AV89">
        <v>862.752200809998</v>
      </c>
      <c s="9" r="AW89">
        <v>866.290149135394</v>
      </c>
      <c s="9" r="AX89">
        <v>869.842605773074</v>
      </c>
      <c s="9" r="AY89">
        <v>873.40963021829</v>
      </c>
      <c s="9" r="AZ89">
        <v>876.99128221027</v>
      </c>
      <c s="9" r="BA89">
        <v>880.587621733218</v>
      </c>
      <c s="9" r="BB89">
        <v>884.19870901732</v>
      </c>
      <c s="9" r="BC89">
        <v>887.824604539752</v>
      </c>
      <c s="9" r="BD89">
        <v>891.465369025694</v>
      </c>
      <c s="9" r="BE89">
        <v>895.121063449344</v>
      </c>
      <c s="9" r="BF89">
        <v>898.791749034944</v>
      </c>
      <c s="9" r="BG89">
        <v>902.477487257799</v>
      </c>
      <c s="9" r="BH89">
        <v>906.178339845314</v>
      </c>
      <c s="9" r="BI89">
        <v>909.89436877802</v>
      </c>
      <c s="9" r="BJ89">
        <v>913.62563629062</v>
      </c>
      <c s="9" r="BK89">
        <v>917.372204873022</v>
      </c>
      <c s="9" r="BL89">
        <v>921.134137271396</v>
      </c>
      <c s="9" r="BM89">
        <v>924.911496489217</v>
      </c>
      <c s="9" r="BN89">
        <v>928.704345788323</v>
      </c>
      <c s="9" r="BO89">
        <v>932.512748689973</v>
      </c>
      <c s="9" r="BP89">
        <v>936.336768975915</v>
      </c>
      <c s="9" r="BQ89">
        <v>940.176470689449</v>
      </c>
      <c s="9" r="BR89">
        <v>944.031918136503</v>
      </c>
      <c s="9" r="BS89">
        <v>947.903175886707</v>
      </c>
      <c s="9" r="BT89">
        <v>951.790308774479</v>
      </c>
      <c s="9" r="BU89">
        <v>955.693381900106</v>
      </c>
      <c s="9" r="BV89">
        <v>959.612460630837</v>
      </c>
      <c s="9" r="BW89">
        <v>963.547610601977</v>
      </c>
      <c s="9" r="BX89">
        <v>967.498897717986</v>
      </c>
      <c s="9" r="BY89">
        <v>971.466388153584</v>
      </c>
      <c s="9" r="BZ89">
        <v>975.450148354856</v>
      </c>
      <c s="9" r="CA89">
        <v>979.450245040369</v>
      </c>
      <c s="9" r="CB89">
        <v>983.466745202289</v>
      </c>
      <c s="9" r="CC89">
        <v>987.499716107497</v>
      </c>
      <c s="9" r="CD89">
        <v>991.549225298725</v>
      </c>
      <c s="9" r="CE89">
        <v>995.615340595678</v>
      </c>
      <c s="9" r="CF89">
        <v>999.698130096177</v>
      </c>
      <c s="9" r="CG89">
        <v>1003.7976621773</v>
      </c>
      <c s="9" r="CH89">
        <v>1007.9140054965</v>
      </c>
      <c s="9" r="CI89">
        <v>1012.04722899282</v>
      </c>
      <c s="9" r="CJ89">
        <v>1016.19740188798</v>
      </c>
      <c s="9" r="CK89">
        <v>1020.36459368756</v>
      </c>
      <c s="9" r="CL89">
        <v>1024.54887418216</v>
      </c>
      <c s="9" r="CM89">
        <v>1028.75031344862</v>
      </c>
      <c s="9" r="CN89">
        <v>1032.96898185108</v>
      </c>
      <c s="9" r="CO89">
        <v>1037.20495004229</v>
      </c>
      <c s="9" r="CP89">
        <v>1041.4582889647</v>
      </c>
      <c s="9" r="CQ89">
        <v>1045.72906985167</v>
      </c>
      <c s="9" r="CR89">
        <v>1050.01736422869</v>
      </c>
      <c s="9" r="CS89">
        <v>1054.32324391457</v>
      </c>
      <c s="9" r="CT89">
        <v>1058.64678102259</v>
      </c>
      <c s="9" r="CU89">
        <v>1062.9880479618</v>
      </c>
      <c s="9" r="CV89">
        <v>1067.34711743815</v>
      </c>
      <c s="9" r="CW89">
        <v>1071.72406245575</v>
      </c>
      <c s="9" r="CX89">
        <v>1076.11895631808</v>
      </c>
      <c s="9" r="CY89">
        <v>1080.53187262923</v>
      </c>
      <c s="9" r="CZ89">
        <v>1084.96288529511</v>
      </c>
      <c s="9" r="DA89">
        <v>1089.41206852471</v>
      </c>
      <c s="9" r="DB89">
        <v>1093.87949683134</v>
      </c>
      <c s="9" r="DC89">
        <v>1098.36524503385</v>
      </c>
      <c s="9" r="DD89">
        <v>1102.86938825794</v>
      </c>
      <c s="9" r="DE89">
        <v>1107.39200193734</v>
      </c>
      <c s="9" r="DF89">
        <v>1111.93316181515</v>
      </c>
      <c s="9" r="DG89">
        <v>1116.49294394506</v>
      </c>
      <c s="9" r="DH89">
        <v>1121.07142469265</v>
      </c>
      <c s="9" r="DI89">
        <v>1125.66868073664</v>
      </c>
      <c s="9" r="DJ89">
        <v>1130.28478907021</v>
      </c>
      <c s="9" r="DK89">
        <v>1134.91982700226</v>
      </c>
      <c s="9" r="DL89">
        <v>1139.57387215871</v>
      </c>
      <c s="9" r="DM89">
        <v>1144.24700248383</v>
      </c>
      <c s="9" r="DN89">
        <v>1148.9392962415</v>
      </c>
      <c s="9" r="DO89">
        <v>1153.65083201656</v>
      </c>
      <c s="9" r="DP89">
        <v>1158.38168871607</v>
      </c>
      <c s="9" r="DQ89">
        <v>1163.13194557072</v>
      </c>
      <c s="9" r="DR89">
        <v>1167.90168213608</v>
      </c>
      <c s="9" r="DS89">
        <v>1172.69097829396</v>
      </c>
      <c s="9" r="DT89">
        <v>1177.49991425375</v>
      </c>
      <c s="9" r="DU89">
        <v>1182.32857055376</v>
      </c>
      <c s="9" r="DV89">
        <v>1187.17702806257</v>
      </c>
      <c s="9" r="DW89">
        <v>1192.04536798038</v>
      </c>
      <c s="9" r="DX89">
        <v>1196.93367184038</v>
      </c>
      <c s="9" r="DY89">
        <v>1201.8420215101</v>
      </c>
      <c s="9" r="DZ89">
        <v>1206.7704991928</v>
      </c>
      <c s="9" r="EA89">
        <v>1211.71918742883</v>
      </c>
      <c s="9" r="EB89">
        <v>1216.68816909702</v>
      </c>
      <c s="9" r="EC89">
        <v>1221.67752741607</v>
      </c>
      <c s="9" r="ED89">
        <v>1226.68734594593</v>
      </c>
      <c s="9" r="EE89">
        <v>1231.71770858922</v>
      </c>
      <c s="9" r="EF89">
        <v>1236.76869959263</v>
      </c>
      <c s="9" r="EG89">
        <v>1241.84040354832</v>
      </c>
      <c s="9" r="EH89">
        <v>1246.93290539534</v>
      </c>
      <c s="9" r="EI89">
        <v>1252.04629042105</v>
      </c>
      <c s="9" r="EJ89">
        <v>1257.18064426258</v>
      </c>
      <c s="9" r="EK89">
        <v>1262.33605290821</v>
      </c>
      <c s="9" r="EL89">
        <v>1267.51260269884</v>
      </c>
      <c s="9" r="EM89">
        <v>1272.71038032946</v>
      </c>
      <c s="9" r="EN89">
        <v>1277.92947285055</v>
      </c>
      <c s="9" r="EO89">
        <v>1283.16996766958</v>
      </c>
      <c s="9" r="EP89">
        <v>1288.43195255243</v>
      </c>
      <c s="9" r="EQ89">
        <v>1293.71551562494</v>
      </c>
      <c s="9" r="ER89">
        <v>1299.02074537428</v>
      </c>
      <c s="9" r="ES89">
        <v>1304.34773065051</v>
      </c>
      <c s="9" r="ET89">
        <v>1309.69656066805</v>
      </c>
      <c s="9" r="EU89">
        <v>1315.06732500715</v>
      </c>
      <c s="9" r="EV89">
        <v>1320.46011361542</v>
      </c>
      <c s="9" r="EW89">
        <v>1350.79447167524</v>
      </c>
      <c s="9" r="EX89">
        <v>1381.82568779947</v>
      </c>
      <c s="9" r="EY89">
        <v>1413.56977060649</v>
      </c>
      <c s="9" r="EZ89">
        <v>1446.04309647372</v>
      </c>
      <c s="9" r="FA89">
        <v>1479.26241798603</v>
      </c>
      <c s="9" r="FB89">
        <v>1513.24487257814</v>
      </c>
      <c s="9" r="FC89">
        <v>1548.00799137564</v>
      </c>
      <c s="9" r="FD89">
        <v>1583.56970823907</v>
      </c>
      <c s="9" r="FE89">
        <v>1619.9483690158</v>
      </c>
      <c s="9" r="FF89">
        <v>1657.16274100437</v>
      </c>
      <c s="9" r="FG89">
        <v>1695.23202263635</v>
      </c>
      <c s="9" r="FH89">
        <v>1734.17585338056</v>
      </c>
      <c s="9" r="FI89">
        <v>1774.01432387484</v>
      </c>
      <c s="9" r="FJ89">
        <v>1814.76798629054</v>
      </c>
      <c s="9" r="FK89">
        <v>1856.45786493512</v>
      </c>
      <c s="9" r="FL89">
        <v>1899.10546709837</v>
      </c>
      <c s="9" r="FM89">
        <v>1942.73279414773</v>
      </c>
      <c s="9" r="FN89">
        <v>1987.36235287849</v>
      </c>
      <c s="9" r="FO89">
        <v>2033.01716712484</v>
      </c>
      <c s="9" r="FP89">
        <v>2079.72078963751</v>
      </c>
      <c s="9" r="FQ89">
        <v>2231.37278647973</v>
      </c>
      <c s="9" r="FR89">
        <v>2404.58393752259</v>
      </c>
      <c s="9" r="FS89">
        <v>2622.8973942586</v>
      </c>
      <c s="9" r="FT89">
        <v>2805.19911588233</v>
      </c>
      <c s="9" r="FU89">
        <v>2911.44025876211</v>
      </c>
      <c s="9" r="FV89">
        <v>3209.17588918231</v>
      </c>
      <c s="9" r="FW89">
        <v>3439.56270915766</v>
      </c>
      <c s="9" r="FX89">
        <v>3766.11987192119</v>
      </c>
      <c s="9" r="FY89">
        <v>3877.83090247932</v>
      </c>
      <c s="9" r="FZ89">
        <v>3865.7573068471</v>
      </c>
      <c s="9" r="GA89">
        <v>3862.08446664704</v>
      </c>
      <c s="9" r="GB89">
        <v>3872.35532070337</v>
      </c>
      <c s="9" r="GC89">
        <v>3816.38781455213</v>
      </c>
      <c s="9" r="GD89">
        <v>3917.98360251591</v>
      </c>
      <c s="9" r="GE89">
        <v>4099.47375211512</v>
      </c>
      <c s="9" r="GF89">
        <v>4491.84397919336</v>
      </c>
      <c s="9" r="GG89">
        <v>4947.82742927527</v>
      </c>
      <c s="9" r="GH89">
        <v>5135.84138371634</v>
      </c>
      <c s="9" r="GI89">
        <v>5504.77990882342</v>
      </c>
      <c s="9" r="GJ89">
        <v>5839.91654435567</v>
      </c>
      <c s="9" r="GK89">
        <v>6057.93566107079</v>
      </c>
      <c s="9" r="GL89">
        <v>6098.92279022826</v>
      </c>
      <c s="9" r="GM89">
        <v>5978.42052551385</v>
      </c>
      <c s="9" r="GN89">
        <v>6130.93816820347</v>
      </c>
      <c s="9" r="GO89">
        <v>6279.51939792404</v>
      </c>
      <c s="9" r="GP89">
        <v>6430.8534147049</v>
      </c>
      <c s="9" r="GQ89">
        <v>6690.02183434055</v>
      </c>
      <c s="9" r="GR89">
        <v>7565.55576981565</v>
      </c>
      <c s="9" r="GS89">
        <v>8137.77465231717</v>
      </c>
      <c s="9" r="GT89">
        <v>8655.02624994787</v>
      </c>
      <c s="9" r="GU89">
        <v>8320.15751358826</v>
      </c>
      <c s="9" r="GV89">
        <v>8365.58995980116</v>
      </c>
      <c s="9" r="GW89">
        <v>8862.06769254621</v>
      </c>
      <c s="9" r="GX89">
        <v>8276.23220059464</v>
      </c>
      <c s="9" r="GY89">
        <v>9128</v>
      </c>
      <c s="9" r="GZ89">
        <v>8737.77728389738</v>
      </c>
      <c s="9" r="HA89">
        <v>9243.13813404182</v>
      </c>
      <c s="9" r="HB89">
        <v>9298.8476250119</v>
      </c>
      <c s="9" r="HC89">
        <v>8648.41741249776</v>
      </c>
      <c s="9" r="HD89">
        <v>8585.78313043374</v>
      </c>
      <c s="9" r="HE89">
        <v>8626.44802357855</v>
      </c>
      <c s="9" r="HF89">
        <v>8529.68564117563</v>
      </c>
    </row>
    <row r="90">
      <c t="s" s="9" r="A90">
        <v>89</v>
      </c>
      <c s="9" r="B90">
        <v>760.976742287578</v>
      </c>
      <c s="9" r="C90">
        <v>760.976742287578</v>
      </c>
      <c s="9" r="D90">
        <v>760.976742287578</v>
      </c>
      <c s="9" r="E90">
        <v>760.976742287578</v>
      </c>
      <c s="9" r="F90">
        <v>760.976742287578</v>
      </c>
      <c s="9" r="G90">
        <v>760.976742287578</v>
      </c>
      <c s="9" r="H90">
        <v>760.976742287578</v>
      </c>
      <c s="9" r="I90">
        <v>760.976742287578</v>
      </c>
      <c s="9" r="J90">
        <v>760.976742287578</v>
      </c>
      <c s="9" r="K90">
        <v>760.976742287578</v>
      </c>
      <c s="9" r="L90">
        <v>760.976742287578</v>
      </c>
      <c s="9" r="M90">
        <v>760.976742287578</v>
      </c>
      <c s="9" r="N90">
        <v>760.976742287578</v>
      </c>
      <c s="9" r="O90">
        <v>760.976742287578</v>
      </c>
      <c s="9" r="P90">
        <v>760.976742287578</v>
      </c>
      <c s="9" r="Q90">
        <v>760.976742287578</v>
      </c>
      <c s="9" r="R90">
        <v>760.976742287578</v>
      </c>
      <c s="9" r="S90">
        <v>760.976742287578</v>
      </c>
      <c s="9" r="T90">
        <v>760.976742287578</v>
      </c>
      <c s="9" r="U90">
        <v>760.976742287578</v>
      </c>
      <c s="9" r="V90">
        <v>760.976742287578</v>
      </c>
      <c s="9" r="W90">
        <v>766.005144105123</v>
      </c>
      <c s="9" r="X90">
        <v>771.06677272637</v>
      </c>
      <c s="9" r="Y90">
        <v>776.161847708255</v>
      </c>
      <c s="9" r="Z90">
        <v>781.290590058504</v>
      </c>
      <c s="9" r="AA90">
        <v>786.453222245226</v>
      </c>
      <c s="9" r="AB90">
        <v>791.649968206559</v>
      </c>
      <c s="9" r="AC90">
        <v>796.881053360386</v>
      </c>
      <c s="9" r="AD90">
        <v>802.146704614114</v>
      </c>
      <c s="9" r="AE90">
        <v>807.447150374511</v>
      </c>
      <c s="9" r="AF90">
        <v>812.782620557619</v>
      </c>
      <c s="9" r="AG90">
        <v>818.153346598726</v>
      </c>
      <c s="9" r="AH90">
        <v>823.559561462402</v>
      </c>
      <c s="9" r="AI90">
        <v>829.001499652608</v>
      </c>
      <c s="9" r="AJ90">
        <v>834.479397222867</v>
      </c>
      <c s="9" r="AK90">
        <v>839.993491786499</v>
      </c>
      <c s="9" r="AL90">
        <v>845.544022526936</v>
      </c>
      <c s="9" r="AM90">
        <v>851.13123020809</v>
      </c>
      <c s="9" r="AN90">
        <v>856.755357184798</v>
      </c>
      <c s="9" r="AO90">
        <v>862.416647413338</v>
      </c>
      <c s="9" r="AP90">
        <v>868.115346462007</v>
      </c>
      <c s="9" r="AQ90">
        <v>873.851701521776</v>
      </c>
      <c s="9" r="AR90">
        <v>879.625961417009</v>
      </c>
      <c s="9" r="AS90">
        <v>885.43837661626</v>
      </c>
      <c s="9" r="AT90">
        <v>891.289199243134</v>
      </c>
      <c s="9" r="AU90">
        <v>897.178683087225</v>
      </c>
      <c s="9" r="AV90">
        <v>903.107083615126</v>
      </c>
      <c s="9" r="AW90">
        <v>909.074657981507</v>
      </c>
      <c s="9" r="AX90">
        <v>915.081665040272</v>
      </c>
      <c s="9" r="AY90">
        <v>921.128365355787</v>
      </c>
      <c s="9" r="AZ90">
        <v>927.215021214182</v>
      </c>
      <c s="9" r="BA90">
        <v>933.341896634726</v>
      </c>
      <c s="9" r="BB90">
        <v>939.509257381285</v>
      </c>
      <c s="9" r="BC90">
        <v>945.717370973843</v>
      </c>
      <c s="9" r="BD90">
        <v>951.96650670011</v>
      </c>
      <c s="9" r="BE90">
        <v>958.256935627205</v>
      </c>
      <c s="9" r="BF90">
        <v>964.588930613409</v>
      </c>
      <c s="9" r="BG90">
        <v>970.962766320002</v>
      </c>
      <c s="9" r="BH90">
        <v>977.378719223181</v>
      </c>
      <c s="9" r="BI90">
        <v>983.837067626047</v>
      </c>
      <c s="9" r="BJ90">
        <v>990.33809167068</v>
      </c>
      <c s="9" r="BK90">
        <v>996.882073350292</v>
      </c>
      <c s="9" r="BL90">
        <v>1003.46929652145</v>
      </c>
      <c s="9" r="BM90">
        <v>1010.10004691641</v>
      </c>
      <c s="9" r="BN90">
        <v>1016.77461215549</v>
      </c>
      <c s="9" r="BO90">
        <v>1023.49328175954</v>
      </c>
      <c s="9" r="BP90">
        <v>1030.25634716252</v>
      </c>
      <c s="9" r="BQ90">
        <v>1037.06410172416</v>
      </c>
      <c s="9" r="BR90">
        <v>1043.91684074263</v>
      </c>
      <c s="9" r="BS90">
        <v>1050.81486146738</v>
      </c>
      <c s="9" r="BT90">
        <v>1057.75846311205</v>
      </c>
      <c s="9" r="BU90">
        <v>1064.74794686743</v>
      </c>
      <c s="9" r="BV90">
        <v>1071.7836159145</v>
      </c>
      <c s="9" r="BW90">
        <v>1078.86577543764</v>
      </c>
      <c s="9" r="BX90">
        <v>1085.99473263781</v>
      </c>
      <c s="9" r="BY90">
        <v>1093.17079674593</v>
      </c>
      <c s="9" r="BZ90">
        <v>1100.39427903623</v>
      </c>
      <c s="9" r="CA90">
        <v>1107.6654928398</v>
      </c>
      <c s="9" r="CB90">
        <v>1114.98475355818</v>
      </c>
      <c s="9" r="CC90">
        <v>1122.35237867702</v>
      </c>
      <c s="9" r="CD90">
        <v>1129.76868777984</v>
      </c>
      <c s="9" r="CE90">
        <v>1137.23400256195</v>
      </c>
      <c s="9" r="CF90">
        <v>1144.74864684433</v>
      </c>
      <c s="9" r="CG90">
        <v>1152.31294658773</v>
      </c>
      <c s="9" r="CH90">
        <v>1159.9272299068</v>
      </c>
      <c s="9" r="CI90">
        <v>1167.59182708431</v>
      </c>
      <c s="9" r="CJ90">
        <v>1175.30707058546</v>
      </c>
      <c s="9" r="CK90">
        <v>1183.07329507234</v>
      </c>
      <c s="9" r="CL90">
        <v>1190.89083741844</v>
      </c>
      <c s="9" r="CM90">
        <v>1198.76003672323</v>
      </c>
      <c s="9" r="CN90">
        <v>1206.68123432691</v>
      </c>
      <c s="9" r="CO90">
        <v>1214.65477382516</v>
      </c>
      <c s="9" r="CP90">
        <v>1222.68100108413</v>
      </c>
      <c s="9" r="CQ90">
        <v>1230.76026425537</v>
      </c>
      <c s="9" r="CR90">
        <v>1238.89291379094</v>
      </c>
      <c s="9" r="CS90">
        <v>1247.07930245864</v>
      </c>
      <c s="9" r="CT90">
        <v>1255.31978535731</v>
      </c>
      <c s="9" r="CU90">
        <v>1263.6147199322</v>
      </c>
      <c s="9" r="CV90">
        <v>1271.96446599051</v>
      </c>
      <c s="9" r="CW90">
        <v>1280.36938571698</v>
      </c>
      <c s="9" r="CX90">
        <v>1288.82984368961</v>
      </c>
      <c s="9" r="CY90">
        <v>1297.34620689544</v>
      </c>
      <c s="9" r="CZ90">
        <v>1305.91884474654</v>
      </c>
      <c s="9" r="DA90">
        <v>1314.54812909595</v>
      </c>
      <c s="9" r="DB90">
        <v>1323.23443425388</v>
      </c>
      <c s="9" r="DC90">
        <v>1331.97813700389</v>
      </c>
      <c s="9" r="DD90">
        <v>1340.7796166193</v>
      </c>
      <c s="9" r="DE90">
        <v>1349.63925487955</v>
      </c>
      <c s="9" r="DF90">
        <v>1358.55743608686</v>
      </c>
      <c s="9" r="DG90">
        <v>1367.53454708281</v>
      </c>
      <c s="9" r="DH90">
        <v>1376.57097726521</v>
      </c>
      <c s="9" r="DI90">
        <v>1385.66711860489</v>
      </c>
      <c s="9" r="DJ90">
        <v>1394.82336566279</v>
      </c>
      <c s="9" r="DK90">
        <v>1404.04011560705</v>
      </c>
      <c s="9" r="DL90">
        <v>1424.95034404033</v>
      </c>
      <c s="9" r="DM90">
        <v>1446.17198640565</v>
      </c>
      <c s="9" r="DN90">
        <v>1467.70968055941</v>
      </c>
      <c s="9" r="DO90">
        <v>1489.56813342917</v>
      </c>
      <c s="9" r="DP90">
        <v>1511.75212204226</v>
      </c>
      <c s="9" r="DQ90">
        <v>1534.26649456981</v>
      </c>
      <c s="9" r="DR90">
        <v>1557.11617138629</v>
      </c>
      <c s="9" r="DS90">
        <v>1580.30614614479</v>
      </c>
      <c s="9" r="DT90">
        <v>1603.84148686839</v>
      </c>
      <c s="9" r="DU90">
        <v>1627.72733705772</v>
      </c>
      <c s="9" r="DV90">
        <v>1651.96891681505</v>
      </c>
      <c s="9" r="DW90">
        <v>1676.57152398512</v>
      </c>
      <c s="9" r="DX90">
        <v>1701.54053531291</v>
      </c>
      <c s="9" r="DY90">
        <v>1726.88140761876</v>
      </c>
      <c s="9" r="DZ90">
        <v>1752.59967899086</v>
      </c>
      <c s="9" r="EA90">
        <v>1778.70096999561</v>
      </c>
      <c s="9" r="EB90">
        <v>1805.19098490593</v>
      </c>
      <c s="9" r="EC90">
        <v>1832.0755129479</v>
      </c>
      <c s="9" r="ED90">
        <v>1859.36042956598</v>
      </c>
      <c s="9" r="EE90">
        <v>1887.05169770701</v>
      </c>
      <c s="9" r="EF90">
        <v>1915.15536912341</v>
      </c>
      <c s="9" r="EG90">
        <v>1943.67758569576</v>
      </c>
      <c s="9" r="EH90">
        <v>1972.62458077501</v>
      </c>
      <c s="9" r="EI90">
        <v>2002.00268054482</v>
      </c>
      <c s="9" r="EJ90">
        <v>2031.81830540405</v>
      </c>
      <c s="9" r="EK90">
        <v>2062.07797136991</v>
      </c>
      <c s="9" r="EL90">
        <v>2092.788291502</v>
      </c>
      <c s="9" r="EM90">
        <v>2123.95597734756</v>
      </c>
      <c s="9" r="EN90">
        <v>2155.58784040824</v>
      </c>
      <c s="9" r="EO90">
        <v>2187.69079362868</v>
      </c>
      <c s="9" r="EP90">
        <v>2220.27185290731</v>
      </c>
      <c s="9" r="EQ90">
        <v>2253.33813862965</v>
      </c>
      <c s="9" r="ER90">
        <v>2286.89687722438</v>
      </c>
      <c s="9" r="ES90">
        <v>2320.95540274269</v>
      </c>
      <c s="9" r="ET90">
        <v>2355.52115846103</v>
      </c>
      <c s="9" r="EU90">
        <v>2390.60169850782</v>
      </c>
      <c s="9" r="EV90">
        <v>2426.20468951437</v>
      </c>
      <c s="9" r="EW90">
        <v>2476.70923928819</v>
      </c>
      <c s="9" r="EX90">
        <v>2528.26510577857</v>
      </c>
      <c s="9" r="EY90">
        <v>2580.89417348587</v>
      </c>
      <c s="9" r="EZ90">
        <v>2634.6187824643</v>
      </c>
      <c s="9" r="FA90">
        <v>2689.46173780483</v>
      </c>
      <c s="9" r="FB90">
        <v>2745.44631931553</v>
      </c>
      <c s="9" r="FC90">
        <v>2802.59629140341</v>
      </c>
      <c s="9" r="FD90">
        <v>2860.93591316198</v>
      </c>
      <c s="9" r="FE90">
        <v>2920.48994866874</v>
      </c>
      <c s="9" r="FF90">
        <v>2981.28367749713</v>
      </c>
      <c s="9" r="FG90">
        <v>3043.34290544717</v>
      </c>
      <c s="9" r="FH90">
        <v>3106.69397549961</v>
      </c>
      <c s="9" r="FI90">
        <v>3171.36377899796</v>
      </c>
      <c s="9" r="FJ90">
        <v>3237.3797670634</v>
      </c>
      <c s="9" r="FK90">
        <v>3304.76996224729</v>
      </c>
      <c s="9" r="FL90">
        <v>3373.56297042615</v>
      </c>
      <c s="9" r="FM90">
        <v>3443.7879929444</v>
      </c>
      <c s="9" r="FN90">
        <v>3515.47483900971</v>
      </c>
      <c s="9" r="FO90">
        <v>3588.65393834652</v>
      </c>
      <c s="9" r="FP90">
        <v>3663.35635411282</v>
      </c>
      <c s="9" r="FQ90">
        <v>3739.61379608594</v>
      </c>
      <c s="9" r="FR90">
        <v>3817.45863412271</v>
      </c>
      <c s="9" r="FS90">
        <v>3896.9239118999</v>
      </c>
      <c s="9" r="FT90">
        <v>3873.07980692089</v>
      </c>
      <c s="9" r="FU90">
        <v>3849.38159684645</v>
      </c>
      <c s="9" r="FV90">
        <v>3825.82838898956</v>
      </c>
      <c s="9" r="FW90">
        <v>3802.41929612527</v>
      </c>
      <c s="9" r="FX90">
        <v>3779.1534364573</v>
      </c>
      <c s="9" r="FY90">
        <v>3756.02993358481</v>
      </c>
      <c s="9" r="FZ90">
        <v>3733.04791646941</v>
      </c>
      <c s="9" r="GA90">
        <v>3710.20651940232</v>
      </c>
      <c s="9" r="GB90">
        <v>3687.50488197175</v>
      </c>
      <c s="9" r="GC90">
        <v>3664.94214903056</v>
      </c>
      <c s="9" r="GD90">
        <v>3642.51747066396</v>
      </c>
      <c s="9" r="GE90">
        <v>3620.23000215754</v>
      </c>
      <c s="9" r="GF90">
        <v>3598.07890396545</v>
      </c>
      <c s="9" r="GG90">
        <v>3576.06334167876</v>
      </c>
      <c s="9" r="GH90">
        <v>3554.18248599405</v>
      </c>
      <c s="9" r="GI90">
        <v>3532.43551268215</v>
      </c>
      <c s="9" r="GJ90">
        <v>3510.82160255709</v>
      </c>
      <c s="9" r="GK90">
        <v>3723.15693105551</v>
      </c>
      <c s="9" r="GL90">
        <v>3948.33435090248</v>
      </c>
      <c s="9" r="GM90">
        <v>4187.13055484797</v>
      </c>
      <c s="9" r="GN90">
        <v>4440.36921020483</v>
      </c>
      <c s="9" r="GO90">
        <v>4708.92379988161</v>
      </c>
      <c s="9" r="GP90">
        <v>4993.72063524163</v>
      </c>
      <c s="9" r="GQ90">
        <v>5295.74205118058</v>
      </c>
      <c s="9" r="GR90">
        <v>5616.02979444309</v>
      </c>
      <c s="9" r="GS90">
        <v>5955.68861686557</v>
      </c>
      <c s="9" r="GT90">
        <v>6315.89008593918</v>
      </c>
      <c s="9" r="GU90">
        <v>6697.87662583656</v>
      </c>
      <c s="9" r="GV90">
        <v>6987.87000449583</v>
      </c>
      <c s="9" r="GW90">
        <v>6810.68193195678</v>
      </c>
      <c s="9" r="GX90">
        <v>7416.82572750667</v>
      </c>
      <c s="9" r="GY90">
        <v>7788.24581840031</v>
      </c>
      <c s="24" r="GZ90"/>
      <c s="24" r="HA90"/>
      <c s="24" r="HB90"/>
      <c s="24" r="HC90"/>
      <c s="24" r="HD90"/>
      <c s="24" r="HE90"/>
      <c s="24" r="HF90"/>
    </row>
    <row r="91">
      <c t="s" s="9" r="A91">
        <v>90</v>
      </c>
      <c s="24" r="B91"/>
      <c s="24" r="C91"/>
      <c s="24" r="D91"/>
      <c s="24" r="E91"/>
      <c s="24" r="F91"/>
      <c s="24" r="G91"/>
      <c s="24" r="H91"/>
      <c s="24" r="I91"/>
      <c s="24" r="J91"/>
      <c s="24" r="K91"/>
      <c s="24" r="L91"/>
      <c s="24" r="M91"/>
      <c s="24" r="N91"/>
      <c s="24" r="O91"/>
      <c s="24" r="P91"/>
      <c s="24" r="Q91"/>
      <c s="24" r="R91"/>
      <c s="24" r="S91"/>
      <c s="24" r="T91"/>
      <c s="24" r="U91"/>
      <c s="24" r="V91"/>
      <c s="24" r="W91"/>
      <c s="24" r="X91"/>
      <c s="24" r="Y91"/>
      <c s="24" r="Z91"/>
      <c s="24" r="AA91"/>
      <c s="24" r="AB91"/>
      <c s="24" r="AC91"/>
      <c s="24" r="AD91"/>
      <c s="24" r="AE91"/>
      <c s="24" r="AF91"/>
      <c s="24" r="AG91"/>
      <c s="24" r="AH91"/>
      <c s="24" r="AI91"/>
      <c s="24" r="AJ91"/>
      <c s="24" r="AK91"/>
      <c s="24" r="AL91"/>
      <c s="24" r="AM91"/>
      <c s="24" r="AN91"/>
      <c s="24" r="AO91"/>
      <c s="24" r="AP91"/>
      <c s="24" r="AQ91"/>
      <c s="24" r="AR91"/>
      <c s="24" r="AS91"/>
      <c s="24" r="AT91"/>
      <c s="24" r="AU91"/>
      <c s="24" r="AV91"/>
      <c s="24" r="AW91"/>
      <c s="24" r="AX91"/>
      <c s="24" r="AY91"/>
      <c s="24" r="AZ91"/>
      <c s="24" r="BA91"/>
      <c s="24" r="BB91"/>
      <c s="24" r="BC91"/>
      <c s="24" r="BD91"/>
      <c s="24" r="BE91"/>
      <c s="24" r="BF91"/>
      <c s="24" r="BG91"/>
      <c s="24" r="BH91"/>
      <c s="24" r="BI91"/>
      <c s="24" r="BJ91"/>
      <c s="24" r="BK91"/>
      <c s="24" r="BL91"/>
      <c s="24" r="BM91"/>
      <c s="24" r="BN91"/>
      <c s="24" r="BO91"/>
      <c s="24" r="BP91"/>
      <c s="24" r="BQ91"/>
      <c s="24" r="BR91"/>
      <c s="24" r="BS91"/>
      <c s="24" r="BT91"/>
      <c s="24" r="BU91"/>
      <c s="24" r="BV91"/>
      <c s="24" r="BW91"/>
      <c s="24" r="BX91"/>
      <c s="24" r="BY91"/>
      <c s="24" r="BZ91"/>
      <c s="24" r="CA91"/>
      <c s="24" r="CB91"/>
      <c s="24" r="CC91"/>
      <c s="24" r="CD91"/>
      <c s="24" r="CE91"/>
      <c s="24" r="CF91"/>
      <c s="24" r="CG91"/>
      <c s="24" r="CH91"/>
      <c s="24" r="CI91"/>
      <c s="24" r="CJ91"/>
      <c s="24" r="CK91"/>
      <c s="24" r="CL91"/>
      <c s="24" r="CM91"/>
      <c s="24" r="CN91"/>
      <c s="24" r="CO91"/>
      <c s="24" r="CP91"/>
      <c s="24" r="CQ91"/>
      <c s="24" r="CR91"/>
      <c s="24" r="CS91"/>
      <c s="24" r="CT91"/>
      <c s="24" r="CU91"/>
      <c s="24" r="CV91"/>
      <c s="24" r="CW91"/>
      <c s="24" r="CX91"/>
      <c s="24" r="CY91"/>
      <c s="24" r="CZ91"/>
      <c s="24" r="DA91"/>
      <c s="24" r="DB91"/>
      <c s="24" r="DC91"/>
      <c s="24" r="DD91"/>
      <c s="24" r="DE91"/>
      <c s="24" r="DF91"/>
      <c s="24" r="DG91"/>
      <c s="24" r="DH91"/>
      <c s="24" r="DI91"/>
      <c s="24" r="DJ91"/>
      <c s="24" r="DK91"/>
      <c s="24" r="DL91"/>
      <c s="24" r="DM91"/>
      <c s="24" r="DN91"/>
      <c s="24" r="DO91"/>
      <c s="24" r="DP91"/>
      <c s="24" r="DQ91"/>
      <c s="24" r="DR91"/>
      <c s="24" r="DS91"/>
      <c s="24" r="DT91"/>
      <c s="24" r="DU91"/>
      <c s="24" r="DV91"/>
      <c s="24" r="DW91"/>
      <c s="24" r="DX91"/>
      <c s="24" r="DY91"/>
      <c s="24" r="DZ91"/>
      <c s="24" r="EA91"/>
      <c s="24" r="EB91"/>
      <c s="24" r="EC91"/>
      <c s="24" r="ED91"/>
      <c s="24" r="EE91"/>
      <c s="24" r="EF91"/>
      <c s="24" r="EG91"/>
      <c s="24" r="EH91"/>
      <c s="24" r="EI91"/>
      <c s="24" r="EJ91"/>
      <c s="24" r="EK91"/>
      <c s="24" r="EL91"/>
      <c s="24" r="EM91"/>
      <c s="24" r="EN91"/>
      <c s="24" r="EO91"/>
      <c s="24" r="EP91"/>
      <c s="24" r="EQ91"/>
      <c s="24" r="ER91"/>
      <c s="24" r="ES91"/>
      <c s="24" r="ET91"/>
      <c s="24" r="EU91"/>
      <c s="24" r="EV91"/>
      <c s="24" r="EW91"/>
      <c s="24" r="EX91"/>
      <c s="24" r="EY91"/>
      <c s="24" r="EZ91"/>
      <c s="24" r="FA91"/>
      <c s="24" r="FB91"/>
      <c s="24" r="FC91"/>
      <c s="24" r="FD91"/>
      <c s="24" r="FE91"/>
      <c s="24" r="FF91"/>
      <c s="24" r="FG91"/>
      <c s="24" r="FH91"/>
      <c s="24" r="FI91"/>
      <c s="24" r="FJ91"/>
      <c s="24" r="FK91"/>
      <c s="24" r="FL91"/>
      <c s="24" r="FM91"/>
      <c s="24" r="FN91"/>
      <c s="24" r="FO91"/>
      <c s="24" r="FP91"/>
      <c s="24" r="FQ91"/>
      <c s="24" r="FR91"/>
      <c s="24" r="FS91"/>
      <c s="24" r="FT91"/>
      <c s="24" r="FU91"/>
      <c s="24" r="FV91"/>
      <c s="24" r="FW91"/>
      <c s="24" r="FX91"/>
      <c s="24" r="FY91"/>
      <c s="24" r="FZ91"/>
      <c s="24" r="GA91"/>
      <c s="24" r="GB91"/>
      <c s="24" r="GC91"/>
      <c s="24" r="GD91"/>
      <c s="24" r="GE91"/>
      <c s="24" r="GF91"/>
      <c s="24" r="GG91"/>
      <c s="24" r="GH91"/>
      <c s="24" r="GI91"/>
      <c s="24" r="GJ91"/>
      <c s="24" r="GK91"/>
      <c s="24" r="GL91"/>
      <c s="24" r="GM91"/>
      <c s="24" r="GN91"/>
      <c s="24" r="GO91"/>
      <c s="24" r="GP91"/>
      <c s="24" r="GQ91"/>
      <c s="24" r="GR91"/>
      <c s="24" r="GS91"/>
      <c s="24" r="GT91"/>
      <c s="24" r="GU91"/>
      <c s="24" r="GV91"/>
      <c s="24" r="GW91"/>
      <c s="24" r="GX91"/>
      <c s="24" r="GY91"/>
      <c s="24" r="GZ91"/>
      <c s="24" r="HA91"/>
      <c s="24" r="HB91"/>
      <c s="24" r="HC91"/>
      <c s="24" r="HD91"/>
      <c s="24" r="HE91"/>
      <c s="24" r="HF91"/>
    </row>
    <row r="92">
      <c t="s" s="9" r="A92">
        <v>91</v>
      </c>
      <c s="9" r="B92">
        <v>682.745287777822</v>
      </c>
      <c s="9" r="C92">
        <v>682.745287777822</v>
      </c>
      <c s="9" r="D92">
        <v>682.745287777822</v>
      </c>
      <c s="9" r="E92">
        <v>682.745287777822</v>
      </c>
      <c s="9" r="F92">
        <v>682.745287777822</v>
      </c>
      <c s="9" r="G92">
        <v>682.745287777822</v>
      </c>
      <c s="9" r="H92">
        <v>682.745287777822</v>
      </c>
      <c s="9" r="I92">
        <v>682.745287777822</v>
      </c>
      <c s="9" r="J92">
        <v>682.745287777822</v>
      </c>
      <c s="9" r="K92">
        <v>682.745287777822</v>
      </c>
      <c s="9" r="L92">
        <v>682.745287777822</v>
      </c>
      <c s="9" r="M92">
        <v>682.745287777822</v>
      </c>
      <c s="9" r="N92">
        <v>682.745287777822</v>
      </c>
      <c s="9" r="O92">
        <v>682.745287777822</v>
      </c>
      <c s="9" r="P92">
        <v>682.745287777822</v>
      </c>
      <c s="9" r="Q92">
        <v>682.745287777822</v>
      </c>
      <c s="9" r="R92">
        <v>682.745287777822</v>
      </c>
      <c s="9" r="S92">
        <v>682.745287777822</v>
      </c>
      <c s="9" r="T92">
        <v>682.745287777822</v>
      </c>
      <c s="9" r="U92">
        <v>682.745287777822</v>
      </c>
      <c s="9" r="V92">
        <v>682.745287777822</v>
      </c>
      <c s="9" r="W92">
        <v>688.218134895022</v>
      </c>
      <c s="9" r="X92">
        <v>693.734852041214</v>
      </c>
      <c s="9" r="Y92">
        <v>699.295790876035</v>
      </c>
      <c s="9" r="Z92">
        <v>704.90130587801</v>
      </c>
      <c s="9" r="AA92">
        <v>710.551754367141</v>
      </c>
      <c s="9" r="AB92">
        <v>716.247496527687</v>
      </c>
      <c s="9" r="AC92">
        <v>721.988895431122</v>
      </c>
      <c s="9" r="AD92">
        <v>727.776317059284</v>
      </c>
      <c s="9" r="AE92">
        <v>733.610130327698</v>
      </c>
      <c s="9" r="AF92">
        <v>739.490707109092</v>
      </c>
      <c s="9" r="AG92">
        <v>745.41842225711</v>
      </c>
      <c s="9" r="AH92">
        <v>751.393653630198</v>
      </c>
      <c s="9" r="AI92">
        <v>757.416782115694</v>
      </c>
      <c s="9" r="AJ92">
        <v>763.488191654108</v>
      </c>
      <c s="9" r="AK92">
        <v>769.608269263593</v>
      </c>
      <c s="9" r="AL92">
        <v>775.777405064621</v>
      </c>
      <c s="9" r="AM92">
        <v>781.995992304843</v>
      </c>
      <c s="9" r="AN92">
        <v>788.264427384165</v>
      </c>
      <c s="9" r="AO92">
        <v>794.583109880008</v>
      </c>
      <c s="9" r="AP92">
        <v>800.952442572785</v>
      </c>
      <c s="9" r="AQ92">
        <v>807.372831471574</v>
      </c>
      <c s="9" r="AR92">
        <v>813.844685839997</v>
      </c>
      <c s="9" r="AS92">
        <v>820.368418222311</v>
      </c>
      <c s="9" r="AT92">
        <v>826.944444469703</v>
      </c>
      <c s="9" r="AU92">
        <v>833.573183766801</v>
      </c>
      <c s="9" r="AV92">
        <v>840.25505865839</v>
      </c>
      <c s="9" r="AW92">
        <v>846.990495076354</v>
      </c>
      <c s="9" r="AX92">
        <v>853.779922366818</v>
      </c>
      <c s="9" r="AY92">
        <v>860.623773317525</v>
      </c>
      <c s="9" r="AZ92">
        <v>867.522484185418</v>
      </c>
      <c s="9" r="BA92">
        <v>874.476494724449</v>
      </c>
      <c s="9" r="BB92">
        <v>881.486248213615</v>
      </c>
      <c s="9" r="BC92">
        <v>888.552191485211</v>
      </c>
      <c s="9" r="BD92">
        <v>895.674774953315</v>
      </c>
      <c s="9" r="BE92">
        <v>902.854452642497</v>
      </c>
      <c s="9" r="BF92">
        <v>910.091682216762</v>
      </c>
      <c s="9" r="BG92">
        <v>917.386925008726</v>
      </c>
      <c s="9" r="BH92">
        <v>924.740646049017</v>
      </c>
      <c s="9" r="BI92">
        <v>932.153314095924</v>
      </c>
      <c s="9" r="BJ92">
        <v>939.625401665277</v>
      </c>
      <c s="9" r="BK92">
        <v>947.157385060563</v>
      </c>
      <c s="9" r="BL92">
        <v>954.749744403292</v>
      </c>
      <c s="9" r="BM92">
        <v>962.402963663599</v>
      </c>
      <c s="9" r="BN92">
        <v>970.117530691099</v>
      </c>
      <c s="9" r="BO92">
        <v>977.893937245978</v>
      </c>
      <c s="9" r="BP92">
        <v>985.732679030346</v>
      </c>
      <c s="9" r="BQ92">
        <v>993.634255719832</v>
      </c>
      <c s="9" r="BR92">
        <v>1001.59917099544</v>
      </c>
      <c s="9" r="BS92">
        <v>1009.62793257564</v>
      </c>
      <c s="9" r="BT92">
        <v>1017.72105224875</v>
      </c>
      <c s="9" r="BU92">
        <v>1025.87904590557</v>
      </c>
      <c s="9" r="BV92">
        <v>1034.10243357223</v>
      </c>
      <c s="9" r="BW92">
        <v>1042.39173944336</v>
      </c>
      <c s="9" r="BX92">
        <v>1050.74749191552</v>
      </c>
      <c s="9" r="BY92">
        <v>1059.17022362086</v>
      </c>
      <c s="9" r="BZ92">
        <v>1067.66047146107</v>
      </c>
      <c s="9" r="CA92">
        <v>1076.21877664162</v>
      </c>
      <c s="9" r="CB92">
        <v>1084.84568470625</v>
      </c>
      <c s="9" r="CC92">
        <v>1093.54174557175</v>
      </c>
      <c s="9" r="CD92">
        <v>1102.30751356302</v>
      </c>
      <c s="9" r="CE92">
        <v>1111.14354744837</v>
      </c>
      <c s="9" r="CF92">
        <v>1120.0504104752</v>
      </c>
      <c s="9" r="CG92">
        <v>1129.02867040584</v>
      </c>
      <c s="9" r="CH92">
        <v>1138.07889955378</v>
      </c>
      <c s="9" r="CI92">
        <v>1147.20167482015</v>
      </c>
      <c s="9" r="CJ92">
        <v>1156.39757773048</v>
      </c>
      <c s="9" r="CK92">
        <v>1165.66719447177</v>
      </c>
      <c s="9" r="CL92">
        <v>1175.01111592986</v>
      </c>
      <c s="9" r="CM92">
        <v>1184.42993772712</v>
      </c>
      <c s="9" r="CN92">
        <v>1193.92426026036</v>
      </c>
      <c s="9" r="CO92">
        <v>1203.49468873917</v>
      </c>
      <c s="9" r="CP92">
        <v>1213.14183322444</v>
      </c>
      <c s="9" r="CQ92">
        <v>1222.86630866729</v>
      </c>
      <c s="9" r="CR92">
        <v>1232.66873494825</v>
      </c>
      <c s="9" r="CS92">
        <v>1242.54973691676</v>
      </c>
      <c s="9" r="CT92">
        <v>1252.50994443104</v>
      </c>
      <c s="9" r="CU92">
        <v>1262.5499923982</v>
      </c>
      <c s="9" r="CV92">
        <v>1272.67052081475</v>
      </c>
      <c s="9" r="CW92">
        <v>1282.87217480735</v>
      </c>
      <c s="9" r="CX92">
        <v>1293.15560467397</v>
      </c>
      <c s="9" r="CY92">
        <v>1303.52146592534</v>
      </c>
      <c s="9" r="CZ92">
        <v>1313.97041932672</v>
      </c>
      <c s="9" r="DA92">
        <v>1324.50313094001</v>
      </c>
      <c s="9" r="DB92">
        <v>1335.12027216625</v>
      </c>
      <c s="9" r="DC92">
        <v>1345.82251978838</v>
      </c>
      <c s="9" r="DD92">
        <v>1356.6105560144</v>
      </c>
      <c s="9" r="DE92">
        <v>1367.48506852083</v>
      </c>
      <c s="9" r="DF92">
        <v>1378.44675049659</v>
      </c>
      <c s="9" r="DG92">
        <v>1389.49630068715</v>
      </c>
      <c s="9" r="DH92">
        <v>1400.63442343908</v>
      </c>
      <c s="9" r="DI92">
        <v>1411.86182874498</v>
      </c>
      <c s="9" r="DJ92">
        <v>1423.17923228867</v>
      </c>
      <c s="9" r="DK92">
        <v>1434.58735549086</v>
      </c>
      <c s="9" r="DL92">
        <v>1446.08692555516</v>
      </c>
      <c s="9" r="DM92">
        <v>1457.67867551437</v>
      </c>
      <c s="9" r="DN92">
        <v>1469.36334427724</v>
      </c>
      <c s="9" r="DO92">
        <v>1481.14167667558</v>
      </c>
      <c s="9" r="DP92">
        <v>1493.01442351173</v>
      </c>
      <c s="9" r="DQ92">
        <v>1504.98234160641</v>
      </c>
      <c s="9" r="DR92">
        <v>1517.04619384697</v>
      </c>
      <c s="9" r="DS92">
        <v>1648.07153187803</v>
      </c>
      <c s="9" r="DT92">
        <v>1539.51676816974</v>
      </c>
      <c s="9" r="DU92">
        <v>1675.56532941518</v>
      </c>
      <c s="9" r="DV92">
        <v>1793.08180819214</v>
      </c>
      <c s="9" r="DW92">
        <v>1740.93432750919</v>
      </c>
      <c s="9" r="DX92">
        <v>1740.35690097421</v>
      </c>
      <c s="9" r="DY92">
        <v>1835.29924391708</v>
      </c>
      <c s="9" r="DZ92">
        <v>1856.80323152099</v>
      </c>
      <c s="9" r="EA92">
        <v>2051.30122238873</v>
      </c>
      <c s="9" r="EB92">
        <v>2117.29858030934</v>
      </c>
      <c s="9" r="EC92">
        <v>1932.02839893891</v>
      </c>
      <c s="9" r="ED92">
        <v>1645.48126604157</v>
      </c>
      <c s="9" r="EE92">
        <v>1618.63589548645</v>
      </c>
      <c s="9" r="EF92">
        <v>1802.56257839145</v>
      </c>
      <c s="9" r="EG92">
        <v>2041.33614581706</v>
      </c>
      <c s="9" r="EH92">
        <v>2748.74774577509</v>
      </c>
      <c s="9" r="EI92">
        <v>2630.51440188307</v>
      </c>
      <c s="9" r="EJ92">
        <v>2651.84488165535</v>
      </c>
      <c s="9" r="EK92">
        <v>2929.13882060332</v>
      </c>
      <c s="9" r="EL92">
        <v>3269.57016841973</v>
      </c>
      <c s="9" r="EM92">
        <v>3368.07216450609</v>
      </c>
      <c s="9" r="EN92">
        <v>3337.87913517683</v>
      </c>
      <c s="9" r="EO92">
        <v>2187.38408926524</v>
      </c>
      <c s="9" r="EP92">
        <v>2076.27173905572</v>
      </c>
      <c s="9" r="EQ92">
        <v>2064.99823170866</v>
      </c>
      <c s="9" r="ER92">
        <v>2387.43114064911</v>
      </c>
      <c s="9" r="ES92">
        <v>2354.87851736183</v>
      </c>
      <c s="9" r="ET92">
        <v>2370.11771974512</v>
      </c>
      <c s="9" r="EU92">
        <v>2516.51000021785</v>
      </c>
      <c s="9" r="EV92">
        <v>2485.7873854833</v>
      </c>
      <c s="9" r="EW92">
        <v>2448.63759460853</v>
      </c>
      <c s="9" r="EX92">
        <v>2428.2377694317</v>
      </c>
      <c s="9" r="EY92">
        <v>2445.12619041908</v>
      </c>
      <c s="9" r="EZ92">
        <v>2419.20210642637</v>
      </c>
      <c s="9" r="FA92">
        <v>2407.56408147071</v>
      </c>
      <c s="9" r="FB92">
        <v>2550.9517324073</v>
      </c>
      <c s="9" r="FC92">
        <v>2617.1559673041</v>
      </c>
      <c s="9" r="FD92">
        <v>2660.06103231508</v>
      </c>
      <c s="9" r="FE92">
        <v>2710.41193383656</v>
      </c>
      <c s="9" r="FF92">
        <v>2696.63362469735</v>
      </c>
      <c s="9" r="FG92">
        <v>2733.05818123711</v>
      </c>
      <c s="9" r="FH92">
        <v>2750.3644457002</v>
      </c>
      <c s="9" r="FI92">
        <v>2928.40824932677</v>
      </c>
      <c s="9" r="FJ92">
        <v>2978.56206236049</v>
      </c>
      <c s="9" r="FK92">
        <v>3055.19848385818</v>
      </c>
      <c s="9" r="FL92">
        <v>3169.15114301279</v>
      </c>
      <c s="9" r="FM92">
        <v>3242.53114733142</v>
      </c>
      <c s="9" r="FN92">
        <v>3466.05318016013</v>
      </c>
      <c s="9" r="FO92">
        <v>3565.69512594822</v>
      </c>
      <c s="9" r="FP92">
        <v>3700.24977144748</v>
      </c>
      <c s="9" r="FQ92">
        <v>3831.06518054297</v>
      </c>
      <c s="9" r="FR92">
        <v>4031.40827076414</v>
      </c>
      <c s="9" r="FS92">
        <v>4218.98687472888</v>
      </c>
      <c s="9" r="FT92">
        <v>4397.53627134576</v>
      </c>
      <c s="9" r="FU92">
        <v>4392.22843432846</v>
      </c>
      <c s="9" r="FV92">
        <v>4621.21187626658</v>
      </c>
      <c s="9" r="FW92">
        <v>4879.99274773456</v>
      </c>
      <c s="9" r="FX92">
        <v>5018.98832469072</v>
      </c>
      <c s="9" r="FY92">
        <v>5150.04998928631</v>
      </c>
      <c s="9" r="FZ92">
        <v>5236.1041757367</v>
      </c>
      <c s="9" r="GA92">
        <v>5147.49767718769</v>
      </c>
      <c s="9" r="GB92">
        <v>4820.49479037045</v>
      </c>
      <c s="9" r="GC92">
        <v>4587.97678690814</v>
      </c>
      <c s="9" r="GD92">
        <v>4488.17838976532</v>
      </c>
      <c s="9" r="GE92">
        <v>4337.44755194316</v>
      </c>
      <c s="9" r="GF92">
        <v>4220.98097269231</v>
      </c>
      <c s="9" r="GG92">
        <v>4246.48597356877</v>
      </c>
      <c s="9" r="GH92">
        <v>4284.96114861024</v>
      </c>
      <c s="9" r="GI92">
        <v>4324.87563835878</v>
      </c>
      <c s="9" r="GJ92">
        <v>4328.93288577439</v>
      </c>
      <c s="9" r="GK92">
        <v>4358.66571423355</v>
      </c>
      <c s="9" r="GL92">
        <v>4439.45083991745</v>
      </c>
      <c s="9" r="GM92">
        <v>4483.12353514395</v>
      </c>
      <c s="9" r="GN92">
        <v>4531.74990322551</v>
      </c>
      <c s="9" r="GO92">
        <v>4622.16768605402</v>
      </c>
      <c s="9" r="GP92">
        <v>4627.13382753105</v>
      </c>
      <c s="9" r="GQ92">
        <v>4684.31380707432</v>
      </c>
      <c s="9" r="GR92">
        <v>4790.14390938938</v>
      </c>
      <c s="9" r="GS92">
        <v>4840.4625272706</v>
      </c>
      <c s="9" r="GT92">
        <v>4884.72092467703</v>
      </c>
      <c s="9" r="GU92">
        <v>4872.03685498575</v>
      </c>
      <c s="9" r="GV92">
        <v>4858.34749494657</v>
      </c>
      <c s="9" r="GW92">
        <v>4840.7163913643</v>
      </c>
      <c s="9" r="GX92">
        <v>4858.11224529115</v>
      </c>
      <c s="9" r="GY92">
        <v>4897</v>
      </c>
      <c s="9" r="GZ92">
        <v>5034.09813135054</v>
      </c>
      <c s="9" r="HA92">
        <v>5221.21123374562</v>
      </c>
      <c s="9" r="HB92">
        <v>5261.71061883662</v>
      </c>
      <c s="9" r="HC92">
        <v>5160.80262511104</v>
      </c>
      <c s="9" r="HD92">
        <v>5181.68733714364</v>
      </c>
      <c s="9" r="HE92">
        <v>5265.06901701772</v>
      </c>
      <c s="9" r="HF92">
        <v>5290.75202738533</v>
      </c>
    </row>
    <row r="93">
      <c t="s" s="9" r="A93">
        <v>92</v>
      </c>
      <c s="9" r="B93">
        <v>916.453277242874</v>
      </c>
      <c s="9" r="C93">
        <v>917.974110370377</v>
      </c>
      <c s="9" r="D93">
        <v>919.497467285463</v>
      </c>
      <c s="9" r="E93">
        <v>921.0233521763</v>
      </c>
      <c s="9" r="F93">
        <v>922.551769238005</v>
      </c>
      <c s="9" r="G93">
        <v>924.082722672657</v>
      </c>
      <c s="9" r="H93">
        <v>925.61621668931</v>
      </c>
      <c s="9" r="I93">
        <v>927.152255503999</v>
      </c>
      <c s="9" r="J93">
        <v>928.690843339761</v>
      </c>
      <c s="9" r="K93">
        <v>930.231984426635</v>
      </c>
      <c s="9" r="L93">
        <v>931.775683001684</v>
      </c>
      <c s="9" r="M93">
        <v>933.321943309</v>
      </c>
      <c s="9" r="N93">
        <v>934.870769599719</v>
      </c>
      <c s="9" r="O93">
        <v>936.422166132032</v>
      </c>
      <c s="9" r="P93">
        <v>937.976137171195</v>
      </c>
      <c s="9" r="Q93">
        <v>939.532686989543</v>
      </c>
      <c s="9" r="R93">
        <v>941.091819866501</v>
      </c>
      <c s="9" r="S93">
        <v>942.653540088596</v>
      </c>
      <c s="9" r="T93">
        <v>944.217851949466</v>
      </c>
      <c s="9" r="U93">
        <v>945.784759749877</v>
      </c>
      <c s="9" r="V93">
        <v>947.354267797731</v>
      </c>
      <c s="9" r="W93">
        <v>958.475417390157</v>
      </c>
      <c s="9" r="X93">
        <v>969.727120010591</v>
      </c>
      <c s="9" r="Y93">
        <v>981.110908242781</v>
      </c>
      <c s="9" r="Z93">
        <v>992.62833266173</v>
      </c>
      <c s="9" r="AA93">
        <v>1004.2809620449</v>
      </c>
      <c s="9" r="AB93">
        <v>1016.0703835859</v>
      </c>
      <c s="9" r="AC93">
        <v>1027.99820311065</v>
      </c>
      <c s="9" r="AD93">
        <v>1040.06604529614</v>
      </c>
      <c s="9" r="AE93">
        <v>1052.27555389173</v>
      </c>
      <c s="9" r="AF93">
        <v>1064.628391943</v>
      </c>
      <c s="9" r="AG93">
        <v>1077.12624201831</v>
      </c>
      <c s="9" r="AH93">
        <v>1089.77080643797</v>
      </c>
      <c s="9" r="AI93">
        <v>1102.56380750613</v>
      </c>
      <c s="9" r="AJ93">
        <v>1115.50698774532</v>
      </c>
      <c s="9" r="AK93">
        <v>1128.60211013385</v>
      </c>
      <c s="9" r="AL93">
        <v>1141.85095834594</v>
      </c>
      <c s="9" r="AM93">
        <v>1155.25533699464</v>
      </c>
      <c s="9" r="AN93">
        <v>1168.81707187765</v>
      </c>
      <c s="9" r="AO93">
        <v>1182.53801022604</v>
      </c>
      <c s="9" r="AP93">
        <v>1196.4200209558</v>
      </c>
      <c s="9" r="AQ93">
        <v>1210.46499492246</v>
      </c>
      <c s="9" r="AR93">
        <v>1224.67484517861</v>
      </c>
      <c s="9" r="AS93">
        <v>1239.05150723448</v>
      </c>
      <c s="9" r="AT93">
        <v>1253.59693932158</v>
      </c>
      <c s="9" r="AU93">
        <v>1268.31312265943</v>
      </c>
      <c s="9" r="AV93">
        <v>1283.2020617254</v>
      </c>
      <c s="9" r="AW93">
        <v>1298.26578452778</v>
      </c>
      <c s="9" r="AX93">
        <v>1313.50634288197</v>
      </c>
      <c s="9" r="AY93">
        <v>1328.92581268998</v>
      </c>
      <c s="9" r="AZ93">
        <v>1344.52629422316</v>
      </c>
      <c s="9" r="BA93">
        <v>1360.30991240833</v>
      </c>
      <c s="9" r="BB93">
        <v>1376.27881711715</v>
      </c>
      <c s="9" r="BC93">
        <v>1392.43518345899</v>
      </c>
      <c s="9" r="BD93">
        <v>1408.7812120772</v>
      </c>
      <c s="9" r="BE93">
        <v>1425.31912944884</v>
      </c>
      <c s="9" r="BF93">
        <v>1442.05118818796</v>
      </c>
      <c s="9" r="BG93">
        <v>1458.97966735242</v>
      </c>
      <c s="9" r="BH93">
        <v>1476.10687275431</v>
      </c>
      <c s="9" r="BI93">
        <v>1493.43513727406</v>
      </c>
      <c s="9" r="BJ93">
        <v>1510.96682117814</v>
      </c>
      <c s="9" r="BK93">
        <v>1528.7043124406</v>
      </c>
      <c s="9" r="BL93">
        <v>1546.65002706831</v>
      </c>
      <c s="9" r="BM93">
        <v>1564.80640943004</v>
      </c>
      <c s="9" r="BN93">
        <v>1583.17593258943</v>
      </c>
      <c s="9" r="BO93">
        <v>1601.76109864182</v>
      </c>
      <c s="9" r="BP93">
        <v>1620.56443905505</v>
      </c>
      <c s="9" r="BQ93">
        <v>1639.58851501429</v>
      </c>
      <c s="9" r="BR93">
        <v>1658.8359177709</v>
      </c>
      <c s="9" r="BS93">
        <v>1678.30926899537</v>
      </c>
      <c s="9" r="BT93">
        <v>1698.01122113439</v>
      </c>
      <c s="9" r="BU93">
        <v>1717.94445777221</v>
      </c>
      <c s="9" r="BV93">
        <v>1738.11169399607</v>
      </c>
      <c s="9" r="BW93">
        <v>1758.51567676612</v>
      </c>
      <c s="9" r="BX93">
        <v>1779.1591852895</v>
      </c>
      <c s="9" r="BY93">
        <v>1800.04503139894</v>
      </c>
      <c s="9" r="BZ93">
        <v>1821.17605993574</v>
      </c>
      <c s="9" r="CA93">
        <v>1842.55514913726</v>
      </c>
      <c s="9" r="CB93">
        <v>1864.18521102898</v>
      </c>
      <c s="9" r="CC93">
        <v>1886.06919182113</v>
      </c>
      <c s="9" r="CD93">
        <v>1908.21007230998</v>
      </c>
      <c s="9" r="CE93">
        <v>1930.61086828387</v>
      </c>
      <c s="9" r="CF93">
        <v>1953.27463093399</v>
      </c>
      <c s="9" r="CG93">
        <v>1976.20444726997</v>
      </c>
      <c s="9" r="CH93">
        <v>1999.40344054035</v>
      </c>
      <c s="9" r="CI93">
        <v>2022.87477065802</v>
      </c>
      <c s="9" r="CJ93">
        <v>2046.6216346306</v>
      </c>
      <c s="9" r="CK93">
        <v>2070.64726699592</v>
      </c>
      <c s="9" r="CL93">
        <v>2094.95494026258</v>
      </c>
      <c s="9" r="CM93">
        <v>2119.54796535574</v>
      </c>
      <c s="9" r="CN93">
        <v>2144.429692068</v>
      </c>
      <c s="9" r="CO93">
        <v>2169.6035095158</v>
      </c>
      <c s="9" r="CP93">
        <v>2195.07284660093</v>
      </c>
      <c s="9" r="CQ93">
        <v>2220.84117247766</v>
      </c>
      <c s="9" r="CR93">
        <v>2246.91199702523</v>
      </c>
      <c s="9" r="CS93">
        <v>2273.28887132593</v>
      </c>
      <c s="9" r="CT93">
        <v>2299.97538814881</v>
      </c>
      <c s="9" r="CU93">
        <v>2326.97518243903</v>
      </c>
      <c s="9" r="CV93">
        <v>2354.29193181298</v>
      </c>
      <c s="9" r="CW93">
        <v>2381.92935705919</v>
      </c>
      <c s="9" r="CX93">
        <v>2409.89122264515</v>
      </c>
      <c s="9" r="CY93">
        <v>2438.18133723007</v>
      </c>
      <c s="9" r="CZ93">
        <v>2466.80355418364</v>
      </c>
      <c s="9" r="DA93">
        <v>2495.7617721109</v>
      </c>
      <c s="9" r="DB93">
        <v>2525.05993538326</v>
      </c>
      <c s="9" r="DC93">
        <v>2554.70203467577</v>
      </c>
      <c s="9" r="DD93">
        <v>2584.69210751066</v>
      </c>
      <c s="9" r="DE93">
        <v>2615.03423880734</v>
      </c>
      <c s="9" r="DF93">
        <v>2645.73256143875</v>
      </c>
      <c s="9" r="DG93">
        <v>2676.7912567943</v>
      </c>
      <c s="9" r="DH93">
        <v>2708.21455534946</v>
      </c>
      <c s="9" r="DI93">
        <v>2740.00673724192</v>
      </c>
      <c s="9" r="DJ93">
        <v>2772.17213285466</v>
      </c>
      <c s="9" r="DK93">
        <v>2804.71512340573</v>
      </c>
      <c s="9" r="DL93">
        <v>2894.51459825496</v>
      </c>
      <c s="9" r="DM93">
        <v>2987.18921204999</v>
      </c>
      <c s="9" r="DN93">
        <v>3082.83101904807</v>
      </c>
      <c s="9" r="DO93">
        <v>3181.53502083749</v>
      </c>
      <c s="9" r="DP93">
        <v>3283.39926070321</v>
      </c>
      <c s="9" r="DQ93">
        <v>3388.52492101393</v>
      </c>
      <c s="9" r="DR93">
        <v>3497.01642372708</v>
      </c>
      <c s="9" r="DS93">
        <v>3608.9815341118</v>
      </c>
      <c s="9" r="DT93">
        <v>3724.53146779286</v>
      </c>
      <c s="9" r="DU93">
        <v>3843.7810012218</v>
      </c>
      <c s="9" r="DV93">
        <v>3966.84858568508</v>
      </c>
      <c s="9" r="DW93">
        <v>4093.85646496245</v>
      </c>
      <c s="9" r="DX93">
        <v>4224.93079675246</v>
      </c>
      <c s="9" r="DY93">
        <v>4360.20177798566</v>
      </c>
      <c s="9" r="DZ93">
        <v>4499.80377415001</v>
      </c>
      <c s="9" r="EA93">
        <v>4643.87545275692</v>
      </c>
      <c s="9" r="EB93">
        <v>4792.55992108054</v>
      </c>
      <c s="9" r="EC93">
        <v>4946.00486830709</v>
      </c>
      <c s="9" r="ED93">
        <v>5104.36271223541</v>
      </c>
      <c s="9" r="EE93">
        <v>5267.79075067453</v>
      </c>
      <c s="9" r="EF93">
        <v>5436.45131768848</v>
      </c>
      <c s="9" r="EG93">
        <v>5610.51194484373</v>
      </c>
      <c s="9" r="EH93">
        <v>5790.14552761933</v>
      </c>
      <c s="9" r="EI93">
        <v>5975.53049714502</v>
      </c>
      <c s="9" r="EJ93">
        <v>6166.85099743797</v>
      </c>
      <c s="9" r="EK93">
        <v>6364.29706831412</v>
      </c>
      <c s="9" r="EL93">
        <v>6568.06483415592</v>
      </c>
      <c s="9" r="EM93">
        <v>6778.35669872385</v>
      </c>
      <c s="9" r="EN93">
        <v>6995.38154620534</v>
      </c>
      <c s="9" r="EO93">
        <v>7219.35494870065</v>
      </c>
      <c s="9" r="EP93">
        <v>7450.49938035197</v>
      </c>
      <c s="9" r="EQ93">
        <v>7689.04443832837</v>
      </c>
      <c s="9" r="ER93">
        <v>7935.22707088602</v>
      </c>
      <c s="9" r="ES93">
        <v>8189.29181273034</v>
      </c>
      <c s="9" r="ET93">
        <v>8451.49102791384</v>
      </c>
      <c s="9" r="EU93">
        <v>8722.08516051083</v>
      </c>
      <c s="9" r="EV93">
        <v>9001.34299331812</v>
      </c>
      <c s="9" r="EW93">
        <v>9289.54191483861</v>
      </c>
      <c s="9" r="EX93">
        <v>9586.96819481298</v>
      </c>
      <c s="9" r="EY93">
        <v>9893.91726857312</v>
      </c>
      <c s="9" r="EZ93">
        <v>10210.6940304999</v>
      </c>
      <c s="9" r="FA93">
        <v>10537.6131368766</v>
      </c>
      <c s="9" r="FB93">
        <v>10874.9993184389</v>
      </c>
      <c s="9" r="FC93">
        <v>11223.1877029318</v>
      </c>
      <c s="9" r="FD93">
        <v>11582.5241479943</v>
      </c>
      <c s="9" r="FE93">
        <v>11953.3655847016</v>
      </c>
      <c s="9" r="FF93">
        <v>12336.080372107</v>
      </c>
      <c s="9" r="FG93">
        <v>12731.0486631354</v>
      </c>
      <c s="9" r="FH93">
        <v>13138.6627821912</v>
      </c>
      <c s="9" r="FI93">
        <v>13559.3276148567</v>
      </c>
      <c s="9" r="FJ93">
        <v>13993.4610100674</v>
      </c>
      <c s="9" r="FK93">
        <v>14441.4941951637</v>
      </c>
      <c s="9" r="FL93">
        <v>14903.8722042319</v>
      </c>
      <c s="9" r="FM93">
        <v>15381.0543201592</v>
      </c>
      <c s="9" r="FN93">
        <v>15873.514530842</v>
      </c>
      <c s="9" r="FO93">
        <v>16381.7420000013</v>
      </c>
      <c s="9" r="FP93">
        <v>16906.2415530716</v>
      </c>
      <c s="9" r="FQ93">
        <v>17447.5341786472</v>
      </c>
      <c s="9" r="FR93">
        <v>17811.3372391607</v>
      </c>
      <c s="9" r="FS93">
        <v>18182.7260516484</v>
      </c>
      <c s="9" r="FT93">
        <v>18561.858788592</v>
      </c>
      <c s="9" r="FU93">
        <v>18948.8969205691</v>
      </c>
      <c s="9" r="FV93">
        <v>19344.0052850219</v>
      </c>
      <c s="9" r="FW93">
        <v>19983.0887424073</v>
      </c>
      <c s="9" r="FX93">
        <v>20643.2861138703</v>
      </c>
      <c s="9" r="FY93">
        <v>21325.2949567682</v>
      </c>
      <c s="9" r="FZ93">
        <v>22029.8358742217</v>
      </c>
      <c s="9" r="GA93">
        <v>22757.6532764963</v>
      </c>
      <c s="9" r="GB93">
        <v>24105.4489167875</v>
      </c>
      <c s="9" r="GC93">
        <v>25533.0661918456</v>
      </c>
      <c s="9" r="GD93">
        <v>27045.2324454803</v>
      </c>
      <c s="9" r="GE93">
        <v>28646.9549929596</v>
      </c>
      <c s="9" r="GF93">
        <v>30343.5377019951</v>
      </c>
      <c s="9" r="GG93">
        <v>31066.8140206356</v>
      </c>
      <c s="9" r="GH93">
        <v>31807.330538433</v>
      </c>
      <c s="9" r="GI93">
        <v>32565.4981971799</v>
      </c>
      <c s="9" r="GJ93">
        <v>33341.7377339826</v>
      </c>
      <c s="9" r="GK93">
        <v>34136.4799147445</v>
      </c>
      <c s="9" r="GL93">
        <v>34863.4397267771</v>
      </c>
      <c s="9" r="GM93">
        <v>35605.8806478647</v>
      </c>
      <c s="9" r="GN93">
        <v>36364.1323588694</v>
      </c>
      <c s="9" r="GO93">
        <v>37138.5315614338</v>
      </c>
      <c s="9" r="GP93">
        <v>37929.4221274938</v>
      </c>
      <c s="9" r="GQ93">
        <v>39338.0180514145</v>
      </c>
      <c s="9" r="GR93">
        <v>40798.9254097201</v>
      </c>
      <c s="9" r="GS93">
        <v>42314.0869072852</v>
      </c>
      <c s="9" r="GT93">
        <v>43885.5173957772</v>
      </c>
      <c s="9" r="GU93">
        <v>45515.3065529927</v>
      </c>
      <c s="9" r="GV93">
        <v>46106.6126602616</v>
      </c>
      <c s="9" r="GW93">
        <v>46705.6006429033</v>
      </c>
      <c s="9" r="GX93">
        <v>47312.3702989894</v>
      </c>
      <c s="9" r="GY93">
        <v>47927.022723105</v>
      </c>
      <c s="9" r="GZ93">
        <v>48549.6603231922</v>
      </c>
      <c s="24" r="HA93"/>
      <c s="24" r="HB93"/>
      <c s="24" r="HC93"/>
      <c s="24" r="HD93"/>
      <c s="24" r="HE93"/>
      <c s="24" r="HF93"/>
    </row>
    <row r="94">
      <c t="s" s="9" r="A94">
        <v>93</v>
      </c>
      <c s="9" r="B94">
        <v>375.956602759953</v>
      </c>
      <c s="9" r="C94">
        <v>375.956602759953</v>
      </c>
      <c s="9" r="D94">
        <v>375.956602759953</v>
      </c>
      <c s="9" r="E94">
        <v>375.956602759953</v>
      </c>
      <c s="9" r="F94">
        <v>375.956602759953</v>
      </c>
      <c s="9" r="G94">
        <v>375.956602759953</v>
      </c>
      <c s="9" r="H94">
        <v>375.956602759953</v>
      </c>
      <c s="9" r="I94">
        <v>375.956602759953</v>
      </c>
      <c s="9" r="J94">
        <v>375.956602759953</v>
      </c>
      <c s="9" r="K94">
        <v>375.956602759953</v>
      </c>
      <c s="9" r="L94">
        <v>375.956602759953</v>
      </c>
      <c s="9" r="M94">
        <v>375.956602759953</v>
      </c>
      <c s="9" r="N94">
        <v>375.956602759953</v>
      </c>
      <c s="9" r="O94">
        <v>375.956602759953</v>
      </c>
      <c s="9" r="P94">
        <v>375.956602759953</v>
      </c>
      <c s="9" r="Q94">
        <v>375.956602759953</v>
      </c>
      <c s="9" r="R94">
        <v>375.956602759953</v>
      </c>
      <c s="9" r="S94">
        <v>375.956602759953</v>
      </c>
      <c s="9" r="T94">
        <v>375.956602759953</v>
      </c>
      <c s="9" r="U94">
        <v>375.956602759953</v>
      </c>
      <c s="9" r="V94">
        <v>375.956602759953</v>
      </c>
      <c s="9" r="W94">
        <v>376.669848762075</v>
      </c>
      <c s="9" r="X94">
        <v>377.384447898724</v>
      </c>
      <c s="9" r="Y94">
        <v>378.100402736997</v>
      </c>
      <c s="9" r="Z94">
        <v>378.817715848864</v>
      </c>
      <c s="9" r="AA94">
        <v>379.536389811174</v>
      </c>
      <c s="9" r="AB94">
        <v>380.256427205664</v>
      </c>
      <c s="9" r="AC94">
        <v>380.97783061897</v>
      </c>
      <c s="9" r="AD94">
        <v>381.700602642632</v>
      </c>
      <c s="9" r="AE94">
        <v>382.424745873111</v>
      </c>
      <c s="9" r="AF94">
        <v>383.150262911791</v>
      </c>
      <c s="9" r="AG94">
        <v>383.877156364991</v>
      </c>
      <c s="9" r="AH94">
        <v>384.605428843978</v>
      </c>
      <c s="9" r="AI94">
        <v>385.335082964968</v>
      </c>
      <c s="9" r="AJ94">
        <v>386.066121349145</v>
      </c>
      <c s="9" r="AK94">
        <v>386.798546622662</v>
      </c>
      <c s="9" r="AL94">
        <v>387.532361416656</v>
      </c>
      <c s="9" r="AM94">
        <v>388.267568367257</v>
      </c>
      <c s="9" r="AN94">
        <v>389.004170115593</v>
      </c>
      <c s="9" r="AO94">
        <v>389.742169307805</v>
      </c>
      <c s="9" r="AP94">
        <v>390.481568595054</v>
      </c>
      <c s="9" r="AQ94">
        <v>391.222370633529</v>
      </c>
      <c s="9" r="AR94">
        <v>391.96457808446</v>
      </c>
      <c s="9" r="AS94">
        <v>392.708193614124</v>
      </c>
      <c s="9" r="AT94">
        <v>393.453219893859</v>
      </c>
      <c s="9" r="AU94">
        <v>394.199659600067</v>
      </c>
      <c s="9" r="AV94">
        <v>394.947515414232</v>
      </c>
      <c s="9" r="AW94">
        <v>395.696790022921</v>
      </c>
      <c s="9" r="AX94">
        <v>396.447486117802</v>
      </c>
      <c s="9" r="AY94">
        <v>397.199606395645</v>
      </c>
      <c s="9" r="AZ94">
        <v>397.953153558339</v>
      </c>
      <c s="9" r="BA94">
        <v>398.7081303129</v>
      </c>
      <c s="9" r="BB94">
        <v>399.464539371476</v>
      </c>
      <c s="9" r="BC94">
        <v>400.222383451364</v>
      </c>
      <c s="9" r="BD94">
        <v>400.981665275012</v>
      </c>
      <c s="9" r="BE94">
        <v>401.742387570038</v>
      </c>
      <c s="9" r="BF94">
        <v>402.504553069231</v>
      </c>
      <c s="9" r="BG94">
        <v>403.268164510565</v>
      </c>
      <c s="9" r="BH94">
        <v>404.033224637209</v>
      </c>
      <c s="9" r="BI94">
        <v>404.799736197536</v>
      </c>
      <c s="9" r="BJ94">
        <v>405.567701945134</v>
      </c>
      <c s="9" r="BK94">
        <v>406.337124638813</v>
      </c>
      <c s="9" r="BL94">
        <v>407.10800704262</v>
      </c>
      <c s="9" r="BM94">
        <v>407.880351925841</v>
      </c>
      <c s="9" r="BN94">
        <v>408.65416206302</v>
      </c>
      <c s="9" r="BO94">
        <v>409.429440233964</v>
      </c>
      <c s="9" r="BP94">
        <v>410.206189223752</v>
      </c>
      <c s="9" r="BQ94">
        <v>410.984411822748</v>
      </c>
      <c s="9" r="BR94">
        <v>411.764110826609</v>
      </c>
      <c s="9" r="BS94">
        <v>412.545289036297</v>
      </c>
      <c s="9" r="BT94">
        <v>413.327949258087</v>
      </c>
      <c s="9" r="BU94">
        <v>414.112094303577</v>
      </c>
      <c s="9" r="BV94">
        <v>414.897726989701</v>
      </c>
      <c s="9" r="BW94">
        <v>415.684850138736</v>
      </c>
      <c s="9" r="BX94">
        <v>416.473466578314</v>
      </c>
      <c s="9" r="BY94">
        <v>417.263579141429</v>
      </c>
      <c s="9" r="BZ94">
        <v>418.055190666453</v>
      </c>
      <c s="9" r="CA94">
        <v>418.848303997141</v>
      </c>
      <c s="9" r="CB94">
        <v>419.642921982644</v>
      </c>
      <c s="9" r="CC94">
        <v>420.439047477517</v>
      </c>
      <c s="9" r="CD94">
        <v>421.23668334173</v>
      </c>
      <c s="9" r="CE94">
        <v>422.035832440682</v>
      </c>
      <c s="9" r="CF94">
        <v>422.836497645205</v>
      </c>
      <c s="9" r="CG94">
        <v>423.638681831579</v>
      </c>
      <c s="9" r="CH94">
        <v>424.442387881539</v>
      </c>
      <c s="9" r="CI94">
        <v>425.247618682288</v>
      </c>
      <c s="9" r="CJ94">
        <v>426.054377126509</v>
      </c>
      <c s="9" r="CK94">
        <v>426.862666112368</v>
      </c>
      <c s="9" r="CL94">
        <v>427.672488543534</v>
      </c>
      <c s="9" r="CM94">
        <v>428.483847329181</v>
      </c>
      <c s="9" r="CN94">
        <v>429.296745384004</v>
      </c>
      <c s="9" r="CO94">
        <v>430.111185628227</v>
      </c>
      <c s="9" r="CP94">
        <v>430.927170987614</v>
      </c>
      <c s="9" r="CQ94">
        <v>431.744704393482</v>
      </c>
      <c s="9" r="CR94">
        <v>432.563788782705</v>
      </c>
      <c s="9" r="CS94">
        <v>433.384427097731</v>
      </c>
      <c s="9" r="CT94">
        <v>434.206622286591</v>
      </c>
      <c s="9" r="CU94">
        <v>435.030377302907</v>
      </c>
      <c s="9" r="CV94">
        <v>435.855695105907</v>
      </c>
      <c s="9" r="CW94">
        <v>436.682578660429</v>
      </c>
      <c s="9" r="CX94">
        <v>437.51103093694</v>
      </c>
      <c s="9" r="CY94">
        <v>438.34105491154</v>
      </c>
      <c s="9" r="CZ94">
        <v>439.172653565977</v>
      </c>
      <c s="9" r="DA94">
        <v>440.005829887652</v>
      </c>
      <c s="9" r="DB94">
        <v>440.840586869639</v>
      </c>
      <c s="9" r="DC94">
        <v>441.676927510685</v>
      </c>
      <c s="9" r="DD94">
        <v>442.51485481523</v>
      </c>
      <c s="9" r="DE94">
        <v>443.354371793412</v>
      </c>
      <c s="9" r="DF94">
        <v>444.195481461079</v>
      </c>
      <c s="9" r="DG94">
        <v>445.038186839804</v>
      </c>
      <c s="9" r="DH94">
        <v>445.882490956888</v>
      </c>
      <c s="9" r="DI94">
        <v>446.728396845377</v>
      </c>
      <c s="9" r="DJ94">
        <v>447.575907544073</v>
      </c>
      <c s="9" r="DK94">
        <v>448.425026097543</v>
      </c>
      <c s="9" r="DL94">
        <v>449.275755556123</v>
      </c>
      <c s="9" r="DM94">
        <v>450.128098975944</v>
      </c>
      <c s="9" r="DN94">
        <v>450.982059418933</v>
      </c>
      <c s="9" r="DO94">
        <v>451.837639952824</v>
      </c>
      <c s="9" r="DP94">
        <v>452.694843651173</v>
      </c>
      <c s="9" r="DQ94">
        <v>453.553673593366</v>
      </c>
      <c s="9" r="DR94">
        <v>454.414132864631</v>
      </c>
      <c s="9" r="DS94">
        <v>455.27622455605</v>
      </c>
      <c s="9" r="DT94">
        <v>456.139951764568</v>
      </c>
      <c s="9" r="DU94">
        <v>457.005317593006</v>
      </c>
      <c s="9" r="DV94">
        <v>457.872325150072</v>
      </c>
      <c s="9" r="DW94">
        <v>458.740977550371</v>
      </c>
      <c s="9" r="DX94">
        <v>459.611277914416</v>
      </c>
      <c s="9" r="DY94">
        <v>460.483229368643</v>
      </c>
      <c s="9" r="DZ94">
        <v>461.356835045416</v>
      </c>
      <c s="9" r="EA94">
        <v>462.232098083043</v>
      </c>
      <c s="9" r="EB94">
        <v>463.109021625787</v>
      </c>
      <c s="9" r="EC94">
        <v>463.987608823874</v>
      </c>
      <c s="9" r="ED94">
        <v>464.867862833508</v>
      </c>
      <c s="9" r="EE94">
        <v>465.74978681688</v>
      </c>
      <c s="9" r="EF94">
        <v>466.63338394218</v>
      </c>
      <c s="9" r="EG94">
        <v>467.518657383609</v>
      </c>
      <c s="9" r="EH94">
        <v>468.405610321391</v>
      </c>
      <c s="9" r="EI94">
        <v>469.294245941781</v>
      </c>
      <c s="9" r="EJ94">
        <v>470.18456743708</v>
      </c>
      <c s="9" r="EK94">
        <v>471.076578005645</v>
      </c>
      <c s="9" r="EL94">
        <v>471.970280851903</v>
      </c>
      <c s="9" r="EM94">
        <v>472.865679186356</v>
      </c>
      <c s="9" r="EN94">
        <v>473.762776225601</v>
      </c>
      <c s="9" r="EO94">
        <v>474.661575192334</v>
      </c>
      <c s="9" r="EP94">
        <v>475.562079315367</v>
      </c>
      <c s="9" r="EQ94">
        <v>476.464291829637</v>
      </c>
      <c s="9" r="ER94">
        <v>477.368215976218</v>
      </c>
      <c s="9" r="ES94">
        <v>478.273855002333</v>
      </c>
      <c s="9" r="ET94">
        <v>479.181212161366</v>
      </c>
      <c s="9" r="EU94">
        <v>480.090290712872</v>
      </c>
      <c s="9" r="EV94">
        <v>481.001093922591</v>
      </c>
      <c s="9" r="EW94">
        <v>502.270309042312</v>
      </c>
      <c s="9" r="EX94">
        <v>510.196492324835</v>
      </c>
      <c s="9" r="EY94">
        <v>520.994086469442</v>
      </c>
      <c s="9" r="EZ94">
        <v>543.587714674955</v>
      </c>
      <c s="9" r="FA94">
        <v>553.344617800024</v>
      </c>
      <c s="9" r="FB94">
        <v>565.424963756542</v>
      </c>
      <c s="9" r="FC94">
        <v>576.267024472667</v>
      </c>
      <c s="9" r="FD94">
        <v>583.772475921682</v>
      </c>
      <c s="9" r="FE94">
        <v>606.893111286726</v>
      </c>
      <c s="9" r="FF94">
        <v>621.381607964806</v>
      </c>
      <c s="9" r="FG94">
        <v>650.642451546017</v>
      </c>
      <c s="9" r="FH94">
        <v>686.373673904719</v>
      </c>
      <c s="9" r="FI94">
        <v>637.628943269225</v>
      </c>
      <c s="9" r="FJ94">
        <v>666.637901611711</v>
      </c>
      <c s="9" r="FK94">
        <v>699.076024142828</v>
      </c>
      <c s="9" r="FL94">
        <v>700.530085852818</v>
      </c>
      <c s="9" r="FM94">
        <v>708.759540861457</v>
      </c>
      <c s="9" r="FN94">
        <v>716.290729366724</v>
      </c>
      <c s="9" r="FO94">
        <v>723.132089233007</v>
      </c>
      <c s="9" r="FP94">
        <v>733.711592553998</v>
      </c>
      <c s="9" r="FQ94">
        <v>741.470408303379</v>
      </c>
      <c s="9" r="FR94">
        <v>741.666230731505</v>
      </c>
      <c s="9" r="FS94">
        <v>758.703282163462</v>
      </c>
      <c s="9" r="FT94">
        <v>795.607760172356</v>
      </c>
      <c s="9" r="FU94">
        <v>812.136557738579</v>
      </c>
      <c s="9" r="FV94">
        <v>873.476171608153</v>
      </c>
      <c s="9" r="FW94">
        <v>874.685864314947</v>
      </c>
      <c s="9" r="FX94">
        <v>879.333633070405</v>
      </c>
      <c s="9" r="FY94">
        <v>862.644364302771</v>
      </c>
      <c s="9" r="FZ94">
        <v>873.686060923351</v>
      </c>
      <c s="9" r="GA94">
        <v>860.189866462184</v>
      </c>
      <c s="9" r="GB94">
        <v>857.250357744576</v>
      </c>
      <c s="9" r="GC94">
        <v>848.681350114201</v>
      </c>
      <c s="9" r="GD94">
        <v>833.185839124012</v>
      </c>
      <c s="9" r="GE94">
        <v>807.656593582809</v>
      </c>
      <c s="9" r="GF94">
        <v>801.248279516523</v>
      </c>
      <c s="9" r="GG94">
        <v>805.572471840941</v>
      </c>
      <c s="9" r="GH94">
        <v>831.90892395062</v>
      </c>
      <c s="9" r="GI94">
        <v>843.636150120819</v>
      </c>
      <c s="9" r="GJ94">
        <v>834.476519551459</v>
      </c>
      <c s="9" r="GK94">
        <v>797.475534429307</v>
      </c>
      <c s="9" r="GL94">
        <v>794.348438429248</v>
      </c>
      <c s="9" r="GM94">
        <v>809.578631367745</v>
      </c>
      <c s="9" r="GN94">
        <v>815.222170201548</v>
      </c>
      <c s="9" r="GO94">
        <v>825.497959236419</v>
      </c>
      <c s="9" r="GP94">
        <v>838.395868033812</v>
      </c>
      <c s="9" r="GQ94">
        <v>869.449766768827</v>
      </c>
      <c s="9" r="GR94">
        <v>897.232991518891</v>
      </c>
      <c s="9" r="GS94">
        <v>909.938794943429</v>
      </c>
      <c s="9" r="GT94">
        <v>906.621949419702</v>
      </c>
      <c s="9" r="GU94">
        <v>934.761012293389</v>
      </c>
      <c s="9" r="GV94">
        <v>945.583583697807</v>
      </c>
      <c s="9" r="GW94">
        <v>934.371360695875</v>
      </c>
      <c s="9" r="GX94">
        <v>937.472286288766</v>
      </c>
      <c s="9" r="GY94">
        <v>946</v>
      </c>
      <c s="9" r="GZ94">
        <v>949.930447018948</v>
      </c>
      <c s="9" r="HA94">
        <v>946.199809956343</v>
      </c>
      <c s="9" r="HB94">
        <v>970.901874681017</v>
      </c>
      <c s="9" r="HC94">
        <v>944.567299612932</v>
      </c>
      <c s="9" r="HD94">
        <v>939.371879053956</v>
      </c>
      <c s="9" r="HE94">
        <v>952.282619657292</v>
      </c>
      <c s="9" r="HF94">
        <v>965.699260160386</v>
      </c>
    </row>
    <row r="95">
      <c t="s" s="9" r="A95">
        <v>94</v>
      </c>
      <c s="9" r="B95">
        <v>345</v>
      </c>
      <c s="9" r="C95">
        <v>345</v>
      </c>
      <c s="9" r="D95">
        <v>345</v>
      </c>
      <c s="9" r="E95">
        <v>345</v>
      </c>
      <c s="9" r="F95">
        <v>345</v>
      </c>
      <c s="9" r="G95">
        <v>345</v>
      </c>
      <c s="9" r="H95">
        <v>345</v>
      </c>
      <c s="9" r="I95">
        <v>345</v>
      </c>
      <c s="9" r="J95">
        <v>345</v>
      </c>
      <c s="9" r="K95">
        <v>345</v>
      </c>
      <c s="9" r="L95">
        <v>345</v>
      </c>
      <c s="9" r="M95">
        <v>345</v>
      </c>
      <c s="9" r="N95">
        <v>345</v>
      </c>
      <c s="9" r="O95">
        <v>345</v>
      </c>
      <c s="9" r="P95">
        <v>345</v>
      </c>
      <c s="9" r="Q95">
        <v>345</v>
      </c>
      <c s="9" r="R95">
        <v>345</v>
      </c>
      <c s="9" r="S95">
        <v>345</v>
      </c>
      <c s="9" r="T95">
        <v>345</v>
      </c>
      <c s="9" r="U95">
        <v>345</v>
      </c>
      <c s="9" r="V95">
        <v>345</v>
      </c>
      <c s="9" r="W95">
        <v>345.228064743163</v>
      </c>
      <c s="9" r="X95">
        <v>345.456280250173</v>
      </c>
      <c s="9" r="Y95">
        <v>345.684646620693</v>
      </c>
      <c s="9" r="Z95">
        <v>345.913163954452</v>
      </c>
      <c s="9" r="AA95">
        <v>346.141832351247</v>
      </c>
      <c s="9" r="AB95">
        <v>346.370651910937</v>
      </c>
      <c s="9" r="AC95">
        <v>346.599622733451</v>
      </c>
      <c s="9" r="AD95">
        <v>346.828744918782</v>
      </c>
      <c s="9" r="AE95">
        <v>347.058018566989</v>
      </c>
      <c s="9" r="AF95">
        <v>347.287443778199</v>
      </c>
      <c s="9" r="AG95">
        <v>347.517020652602</v>
      </c>
      <c s="9" r="AH95">
        <v>347.746749290457</v>
      </c>
      <c s="9" r="AI95">
        <v>347.976629792088</v>
      </c>
      <c s="9" r="AJ95">
        <v>348.206662257886</v>
      </c>
      <c s="9" r="AK95">
        <v>348.436846788308</v>
      </c>
      <c s="9" r="AL95">
        <v>348.667183483877</v>
      </c>
      <c s="9" r="AM95">
        <v>348.897672445183</v>
      </c>
      <c s="9" r="AN95">
        <v>349.128313772883</v>
      </c>
      <c s="9" r="AO95">
        <v>349.359107567699</v>
      </c>
      <c s="9" r="AP95">
        <v>349.590053930422</v>
      </c>
      <c s="9" r="AQ95">
        <v>349.821152961906</v>
      </c>
      <c s="9" r="AR95">
        <v>350.052404763075</v>
      </c>
      <c s="9" r="AS95">
        <v>350.283809434918</v>
      </c>
      <c s="9" r="AT95">
        <v>350.515367078492</v>
      </c>
      <c s="9" r="AU95">
        <v>350.74707779492</v>
      </c>
      <c s="9" r="AV95">
        <v>350.978941685391</v>
      </c>
      <c s="9" r="AW95">
        <v>351.210958851162</v>
      </c>
      <c s="9" r="AX95">
        <v>351.443129393558</v>
      </c>
      <c s="9" r="AY95">
        <v>351.675453413968</v>
      </c>
      <c s="9" r="AZ95">
        <v>351.907931013851</v>
      </c>
      <c s="9" r="BA95">
        <v>352.140562294732</v>
      </c>
      <c s="9" r="BB95">
        <v>352.373347358202</v>
      </c>
      <c s="9" r="BC95">
        <v>352.60628630592</v>
      </c>
      <c s="9" r="BD95">
        <v>352.839379239613</v>
      </c>
      <c s="9" r="BE95">
        <v>353.072626261074</v>
      </c>
      <c s="9" r="BF95">
        <v>353.306027472164</v>
      </c>
      <c s="9" r="BG95">
        <v>353.539582974812</v>
      </c>
      <c s="9" r="BH95">
        <v>353.773292871013</v>
      </c>
      <c s="9" r="BI95">
        <v>354.007157262829</v>
      </c>
      <c s="9" r="BJ95">
        <v>354.241176252391</v>
      </c>
      <c s="9" r="BK95">
        <v>354.475349941898</v>
      </c>
      <c s="9" r="BL95">
        <v>354.709678433615</v>
      </c>
      <c s="9" r="BM95">
        <v>354.944161829874</v>
      </c>
      <c s="9" r="BN95">
        <v>355.178800233077</v>
      </c>
      <c s="9" r="BO95">
        <v>355.413593745692</v>
      </c>
      <c s="9" r="BP95">
        <v>355.648542470255</v>
      </c>
      <c s="9" r="BQ95">
        <v>355.88364650937</v>
      </c>
      <c s="9" r="BR95">
        <v>356.11890596571</v>
      </c>
      <c s="9" r="BS95">
        <v>356.354320942013</v>
      </c>
      <c s="9" r="BT95">
        <v>356.589891541088</v>
      </c>
      <c s="9" r="BU95">
        <v>356.825617865809</v>
      </c>
      <c s="9" r="BV95">
        <v>357.061500019121</v>
      </c>
      <c s="9" r="BW95">
        <v>357.297538104035</v>
      </c>
      <c s="9" r="BX95">
        <v>357.533732223631</v>
      </c>
      <c s="9" r="BY95">
        <v>357.770082481056</v>
      </c>
      <c s="9" r="BZ95">
        <v>358.006588979527</v>
      </c>
      <c s="9" r="CA95">
        <v>358.243251822328</v>
      </c>
      <c s="9" r="CB95">
        <v>358.480071112812</v>
      </c>
      <c s="9" r="CC95">
        <v>358.717046954399</v>
      </c>
      <c s="9" r="CD95">
        <v>358.954179450578</v>
      </c>
      <c s="9" r="CE95">
        <v>359.191468704908</v>
      </c>
      <c s="9" r="CF95">
        <v>359.428914821014</v>
      </c>
      <c s="9" r="CG95">
        <v>359.666517902591</v>
      </c>
      <c s="9" r="CH95">
        <v>359.904278053402</v>
      </c>
      <c s="9" r="CI95">
        <v>360.142195377279</v>
      </c>
      <c s="9" r="CJ95">
        <v>360.380269978123</v>
      </c>
      <c s="9" r="CK95">
        <v>360.618501959901</v>
      </c>
      <c s="9" r="CL95">
        <v>360.856891426653</v>
      </c>
      <c s="9" r="CM95">
        <v>361.095438482485</v>
      </c>
      <c s="9" r="CN95">
        <v>361.334143231571</v>
      </c>
      <c s="9" r="CO95">
        <v>361.573005778157</v>
      </c>
      <c s="9" r="CP95">
        <v>361.812026226556</v>
      </c>
      <c s="9" r="CQ95">
        <v>362.051204681149</v>
      </c>
      <c s="9" r="CR95">
        <v>362.290541246389</v>
      </c>
      <c s="9" r="CS95">
        <v>362.530036026794</v>
      </c>
      <c s="9" r="CT95">
        <v>362.769689126954</v>
      </c>
      <c s="9" r="CU95">
        <v>363.009500651529</v>
      </c>
      <c s="9" r="CV95">
        <v>363.249470705244</v>
      </c>
      <c s="9" r="CW95">
        <v>363.489599392898</v>
      </c>
      <c s="9" r="CX95">
        <v>363.729886819356</v>
      </c>
      <c s="9" r="CY95">
        <v>363.970333089554</v>
      </c>
      <c s="9" r="CZ95">
        <v>364.210938308496</v>
      </c>
      <c s="9" r="DA95">
        <v>364.451702581257</v>
      </c>
      <c s="9" r="DB95">
        <v>364.692626012981</v>
      </c>
      <c s="9" r="DC95">
        <v>364.93370870888</v>
      </c>
      <c s="9" r="DD95">
        <v>365.174950774237</v>
      </c>
      <c s="9" r="DE95">
        <v>365.416352314405</v>
      </c>
      <c s="9" r="DF95">
        <v>365.657913434806</v>
      </c>
      <c s="9" r="DG95">
        <v>365.899634240931</v>
      </c>
      <c s="9" r="DH95">
        <v>366.141514838341</v>
      </c>
      <c s="9" r="DI95">
        <v>366.383555332669</v>
      </c>
      <c s="9" r="DJ95">
        <v>366.625755829614</v>
      </c>
      <c s="9" r="DK95">
        <v>366.86811643495</v>
      </c>
      <c s="9" r="DL95">
        <v>367.110637254514</v>
      </c>
      <c s="9" r="DM95">
        <v>367.353318394218</v>
      </c>
      <c s="9" r="DN95">
        <v>367.596159960043</v>
      </c>
      <c s="9" r="DO95">
        <v>367.83916205804</v>
      </c>
      <c s="9" r="DP95">
        <v>368.082324794331</v>
      </c>
      <c s="9" r="DQ95">
        <v>368.325648275105</v>
      </c>
      <c s="9" r="DR95">
        <v>368.569132606625</v>
      </c>
      <c s="9" r="DS95">
        <v>368.812777895221</v>
      </c>
      <c s="9" r="DT95">
        <v>369.056584247296</v>
      </c>
      <c s="9" r="DU95">
        <v>369.300551769323</v>
      </c>
      <c s="9" r="DV95">
        <v>369.544680567842</v>
      </c>
      <c s="9" r="DW95">
        <v>369.788970749469</v>
      </c>
      <c s="9" r="DX95">
        <v>370.033422420885</v>
      </c>
      <c s="9" r="DY95">
        <v>370.278035688845</v>
      </c>
      <c s="9" r="DZ95">
        <v>370.522810660173</v>
      </c>
      <c s="9" r="EA95">
        <v>370.767747441766</v>
      </c>
      <c s="9" r="EB95">
        <v>371.012846140587</v>
      </c>
      <c s="9" r="EC95">
        <v>371.258106863675</v>
      </c>
      <c s="9" r="ED95">
        <v>371.503529718136</v>
      </c>
      <c s="9" r="EE95">
        <v>371.749114811149</v>
      </c>
      <c s="9" r="EF95">
        <v>371.994862249962</v>
      </c>
      <c s="9" r="EG95">
        <v>372.240772141896</v>
      </c>
      <c s="9" r="EH95">
        <v>372.48684459434</v>
      </c>
      <c s="9" r="EI95">
        <v>372.733079714758</v>
      </c>
      <c s="9" r="EJ95">
        <v>372.979477610681</v>
      </c>
      <c s="9" r="EK95">
        <v>373.226038389714</v>
      </c>
      <c s="9" r="EL95">
        <v>373.472762159532</v>
      </c>
      <c s="9" r="EM95">
        <v>373.719649027881</v>
      </c>
      <c s="9" r="EN95">
        <v>373.966699102578</v>
      </c>
      <c s="9" r="EO95">
        <v>374.213912491513</v>
      </c>
      <c s="9" r="EP95">
        <v>374.461289302645</v>
      </c>
      <c s="9" r="EQ95">
        <v>374.708829644005</v>
      </c>
      <c s="9" r="ER95">
        <v>374.956533623697</v>
      </c>
      <c s="9" r="ES95">
        <v>375.204401349895</v>
      </c>
      <c s="9" r="ET95">
        <v>375.452432930845</v>
      </c>
      <c s="9" r="EU95">
        <v>375.700628474863</v>
      </c>
      <c s="9" r="EV95">
        <v>375.94898809034</v>
      </c>
      <c s="9" r="EW95">
        <v>390.827553606697</v>
      </c>
      <c s="9" r="EX95">
        <v>405.900650534907</v>
      </c>
      <c s="9" r="EY95">
        <v>422.180154525009</v>
      </c>
      <c s="9" r="EZ95">
        <v>495.740038251122</v>
      </c>
      <c s="9" r="FA95">
        <v>464.945355271117</v>
      </c>
      <c s="9" r="FB95">
        <v>516.497153230279</v>
      </c>
      <c s="9" r="FC95">
        <v>537.348774262676</v>
      </c>
      <c s="9" r="FD95">
        <v>540.854563267302</v>
      </c>
      <c s="9" r="FE95">
        <v>534.300882526505</v>
      </c>
      <c s="9" r="FF95">
        <v>550.267907799895</v>
      </c>
      <c s="9" r="FG95">
        <v>574.695081166734</v>
      </c>
      <c s="9" r="FH95">
        <v>597.241962218257</v>
      </c>
      <c s="9" r="FI95">
        <v>608.928070973176</v>
      </c>
      <c s="9" r="FJ95">
        <v>659.090276277718</v>
      </c>
      <c s="9" r="FK95">
        <v>692.239618534821</v>
      </c>
      <c s="9" r="FL95">
        <v>723.482053928337</v>
      </c>
      <c s="9" r="FM95">
        <v>752.623522656934</v>
      </c>
      <c s="9" r="FN95">
        <v>762.759346971124</v>
      </c>
      <c s="9" r="FO95">
        <v>786.650060636484</v>
      </c>
      <c s="9" r="FP95">
        <v>809.413578692056</v>
      </c>
      <c s="9" r="FQ95">
        <v>773.810100945854</v>
      </c>
      <c s="9" r="FR95">
        <v>820.224587591622</v>
      </c>
      <c s="9" r="FS95">
        <v>818.980241270658</v>
      </c>
      <c s="9" r="FT95">
        <v>847.348520590035</v>
      </c>
      <c s="9" r="FU95">
        <v>859.105953149218</v>
      </c>
      <c s="9" r="FV95">
        <v>837.672926948321</v>
      </c>
      <c s="9" r="FW95">
        <v>764.725962788694</v>
      </c>
      <c s="9" r="FX95">
        <v>850.212726580572</v>
      </c>
      <c s="9" r="FY95">
        <v>852.158415272122</v>
      </c>
      <c s="9" r="FZ95">
        <v>700.401161692214</v>
      </c>
      <c s="9" r="GA95">
        <v>808.751384913792</v>
      </c>
      <c s="9" r="GB95">
        <v>838.123967098985</v>
      </c>
      <c s="9" r="GC95">
        <v>752.580988347891</v>
      </c>
      <c s="9" r="GD95">
        <v>765.486482765515</v>
      </c>
      <c s="9" r="GE95">
        <v>789.159865560771</v>
      </c>
      <c s="9" r="GF95">
        <v>765.223863167998</v>
      </c>
      <c s="9" r="GG95">
        <v>736.415392121383</v>
      </c>
      <c s="9" r="GH95">
        <v>747.969752017977</v>
      </c>
      <c s="9" r="GI95">
        <v>734.076550858781</v>
      </c>
      <c s="9" r="GJ95">
        <v>740.352732947031</v>
      </c>
      <c s="9" r="GK95">
        <v>759.66280045396</v>
      </c>
      <c s="9" r="GL95">
        <v>745.539870555995</v>
      </c>
      <c s="9" r="GM95">
        <v>737.757171289201</v>
      </c>
      <c s="9" r="GN95">
        <v>739.541192197643</v>
      </c>
      <c s="9" r="GO95">
        <v>754.025476946259</v>
      </c>
      <c s="9" r="GP95">
        <v>772.642890096105</v>
      </c>
      <c s="9" r="GQ95">
        <v>796.664468138795</v>
      </c>
      <c s="9" r="GR95">
        <v>559.197119257394</v>
      </c>
      <c s="9" r="GS95">
        <v>590.703138346306</v>
      </c>
      <c s="9" r="GT95">
        <v>632.075900981652</v>
      </c>
      <c s="9" r="GU95">
        <v>619.447413005195</v>
      </c>
      <c s="9" r="GV95">
        <v>575.704717552138</v>
      </c>
      <c s="9" r="GW95">
        <v>560.944594138059</v>
      </c>
      <c s="9" r="GX95">
        <v>562.083568370602</v>
      </c>
      <c s="9" r="GY95">
        <v>569</v>
      </c>
      <c s="9" r="GZ95">
        <v>569.579819905237</v>
      </c>
      <c s="9" r="HA95">
        <v>575.973459274806</v>
      </c>
      <c s="9" r="HB95">
        <v>582.437533438509</v>
      </c>
      <c s="9" r="HC95">
        <v>587.613043375886</v>
      </c>
      <c s="9" r="HD95">
        <v>595.536859846844</v>
      </c>
      <c s="9" r="HE95">
        <v>614.423946803064</v>
      </c>
      <c s="9" r="HF95">
        <v>593.074251034428</v>
      </c>
    </row>
    <row r="96">
      <c t="s" s="9" r="A96">
        <v>95</v>
      </c>
      <c s="9" r="B96">
        <v>910.685644232815</v>
      </c>
      <c s="9" r="C96">
        <v>910.685644232815</v>
      </c>
      <c s="9" r="D96">
        <v>910.685644232815</v>
      </c>
      <c s="9" r="E96">
        <v>910.685644232815</v>
      </c>
      <c s="9" r="F96">
        <v>910.685644232815</v>
      </c>
      <c s="9" r="G96">
        <v>910.685644232815</v>
      </c>
      <c s="9" r="H96">
        <v>910.685644232815</v>
      </c>
      <c s="9" r="I96">
        <v>910.685644232815</v>
      </c>
      <c s="9" r="J96">
        <v>910.685644232815</v>
      </c>
      <c s="9" r="K96">
        <v>910.685644232815</v>
      </c>
      <c s="9" r="L96">
        <v>910.685644232815</v>
      </c>
      <c s="9" r="M96">
        <v>910.685644232815</v>
      </c>
      <c s="9" r="N96">
        <v>910.685644232815</v>
      </c>
      <c s="9" r="O96">
        <v>910.685644232815</v>
      </c>
      <c s="9" r="P96">
        <v>910.685644232815</v>
      </c>
      <c s="9" r="Q96">
        <v>910.685644232815</v>
      </c>
      <c s="9" r="R96">
        <v>910.685644232815</v>
      </c>
      <c s="9" r="S96">
        <v>910.685644232815</v>
      </c>
      <c s="9" r="T96">
        <v>910.685644232815</v>
      </c>
      <c s="9" r="U96">
        <v>910.685644232815</v>
      </c>
      <c s="9" r="V96">
        <v>910.685644232815</v>
      </c>
      <c s="9" r="W96">
        <v>916.703296408236</v>
      </c>
      <c s="9" r="X96">
        <v>922.760712181485</v>
      </c>
      <c s="9" r="Y96">
        <v>928.858154303492</v>
      </c>
      <c s="9" r="Z96">
        <v>934.9958872614</v>
      </c>
      <c s="9" r="AA96">
        <v>941.17417729004</v>
      </c>
      <c s="9" r="AB96">
        <v>947.393292383471</v>
      </c>
      <c s="9" r="AC96">
        <v>953.653502306615</v>
      </c>
      <c s="9" r="AD96">
        <v>959.955078606951</v>
      </c>
      <c s="9" r="AE96">
        <v>966.298294626297</v>
      </c>
      <c s="9" r="AF96">
        <v>972.683425512666</v>
      </c>
      <c s="9" r="AG96">
        <v>979.110748232202</v>
      </c>
      <c s="9" r="AH96">
        <v>985.580541581191</v>
      </c>
      <c s="9" r="AI96">
        <v>992.09308619816</v>
      </c>
      <c s="9" r="AJ96">
        <v>998.648664576043</v>
      </c>
      <c s="9" r="AK96">
        <v>1005.24756107444</v>
      </c>
      <c s="9" r="AL96">
        <v>1011.89006193195</v>
      </c>
      <c s="9" r="AM96">
        <v>1018.57645527858</v>
      </c>
      <c s="9" r="AN96">
        <v>1025.30703114826</v>
      </c>
      <c s="9" r="AO96">
        <v>1032.08208149142</v>
      </c>
      <c s="9" r="AP96">
        <v>1038.90190018762</v>
      </c>
      <c s="9" r="AQ96">
        <v>1045.76678305835</v>
      </c>
      <c s="9" r="AR96">
        <v>1052.67702787982</v>
      </c>
      <c s="9" r="AS96">
        <v>1059.63293439592</v>
      </c>
      <c s="9" r="AT96">
        <v>1066.63480433117</v>
      </c>
      <c s="9" r="AU96">
        <v>1073.68294140384</v>
      </c>
      <c s="9" r="AV96">
        <v>1080.77765133911</v>
      </c>
      <c s="9" r="AW96">
        <v>1087.91924188237</v>
      </c>
      <c s="9" r="AX96">
        <v>1095.10802281249</v>
      </c>
      <c s="9" r="AY96">
        <v>1102.34430595534</v>
      </c>
      <c s="9" r="AZ96">
        <v>1109.62840519727</v>
      </c>
      <c s="9" r="BA96">
        <v>1116.96063649874</v>
      </c>
      <c s="9" r="BB96">
        <v>1124.34131790802</v>
      </c>
      <c s="9" r="BC96">
        <v>1131.77076957499</v>
      </c>
      <c s="9" r="BD96">
        <v>1139.249313765</v>
      </c>
      <c s="9" r="BE96">
        <v>1146.77727487292</v>
      </c>
      <c s="9" r="BF96">
        <v>1154.35497943713</v>
      </c>
      <c s="9" r="BG96">
        <v>1161.98275615373</v>
      </c>
      <c s="9" r="BH96">
        <v>1169.66093589078</v>
      </c>
      <c s="9" r="BI96">
        <v>1177.38985170267</v>
      </c>
      <c s="9" r="BJ96">
        <v>1185.16983884454</v>
      </c>
      <c s="9" r="BK96">
        <v>1193.00123478685</v>
      </c>
      <c s="9" r="BL96">
        <v>1200.88437923</v>
      </c>
      <c s="9" r="BM96">
        <v>1208.81961411909</v>
      </c>
      <c s="9" r="BN96">
        <v>1216.80728365869</v>
      </c>
      <c s="9" r="BO96">
        <v>1224.84773432787</v>
      </c>
      <c s="9" r="BP96">
        <v>1232.94131489512</v>
      </c>
      <c s="9" r="BQ96">
        <v>1241.08837643357</v>
      </c>
      <c s="9" r="BR96">
        <v>1249.28927233615</v>
      </c>
      <c s="9" r="BS96">
        <v>1257.54435833099</v>
      </c>
      <c s="9" r="BT96">
        <v>1265.85399249677</v>
      </c>
      <c s="9" r="BU96">
        <v>1274.2185352783</v>
      </c>
      <c s="9" r="BV96">
        <v>1282.63834950216</v>
      </c>
      <c s="9" r="BW96">
        <v>1291.11380039242</v>
      </c>
      <c s="9" r="BX96">
        <v>1299.64525558649</v>
      </c>
      <c s="9" r="BY96">
        <v>1308.23308515104</v>
      </c>
      <c s="9" r="BZ96">
        <v>1316.87766159811</v>
      </c>
      <c s="9" r="CA96">
        <v>1325.57935990121</v>
      </c>
      <c s="9" r="CB96">
        <v>1334.33855751162</v>
      </c>
      <c s="9" r="CC96">
        <v>1343.15563437476</v>
      </c>
      <c s="9" r="CD96">
        <v>1352.03097294665</v>
      </c>
      <c s="9" r="CE96">
        <v>1360.96495821052</v>
      </c>
      <c s="9" r="CF96">
        <v>1369.95797769349</v>
      </c>
      <c s="9" r="CG96">
        <v>1379.0104214834</v>
      </c>
      <c s="9" r="CH96">
        <v>1388.12268224574</v>
      </c>
      <c s="9" r="CI96">
        <v>1397.29515524064</v>
      </c>
      <c s="9" r="CJ96">
        <v>1406.52823834005</v>
      </c>
      <c s="9" r="CK96">
        <v>1415.82233204499</v>
      </c>
      <c s="9" r="CL96">
        <v>1425.17783950291</v>
      </c>
      <c s="9" r="CM96">
        <v>1434.5951665252</v>
      </c>
      <c s="9" r="CN96">
        <v>1444.07472160478</v>
      </c>
      <c s="9" r="CO96">
        <v>1453.61691593382</v>
      </c>
      <c s="9" r="CP96">
        <v>1463.22216342157</v>
      </c>
      <c s="9" r="CQ96">
        <v>1472.89088071233</v>
      </c>
      <c s="9" r="CR96">
        <v>1482.6234872035</v>
      </c>
      <c s="9" r="CS96">
        <v>1492.4204050638</v>
      </c>
      <c s="9" r="CT96">
        <v>1502.28205925155</v>
      </c>
      <c s="9" r="CU96">
        <v>1512.20887753314</v>
      </c>
      <c s="9" r="CV96">
        <v>1522.20129050155</v>
      </c>
      <c s="9" r="CW96">
        <v>1532.25973159505</v>
      </c>
      <c s="9" r="CX96">
        <v>1542.38463711601</v>
      </c>
      <c s="9" r="CY96">
        <v>1552.57644624977</v>
      </c>
      <c s="9" r="CZ96">
        <v>1562.83560108376</v>
      </c>
      <c s="9" r="DA96">
        <v>1573.16254662666</v>
      </c>
      <c s="9" r="DB96">
        <v>1583.55773082765</v>
      </c>
      <c s="9" r="DC96">
        <v>1594.02160459591</v>
      </c>
      <c s="9" r="DD96">
        <v>1604.55462182014</v>
      </c>
      <c s="9" r="DE96">
        <v>1615.15723938826</v>
      </c>
      <c s="9" r="DF96">
        <v>1625.82991720723</v>
      </c>
      <c s="9" r="DG96">
        <v>1636.57311822297</v>
      </c>
      <c s="9" r="DH96">
        <v>1647.38730844051</v>
      </c>
      <c s="9" r="DI96">
        <v>1658.27295694411</v>
      </c>
      <c s="9" r="DJ96">
        <v>1669.2305359177</v>
      </c>
      <c s="9" r="DK96">
        <v>1680.26052066531</v>
      </c>
      <c s="9" r="DL96">
        <v>1705.28447185018</v>
      </c>
      <c s="9" r="DM96">
        <v>1730.68110222687</v>
      </c>
      <c s="9" r="DN96">
        <v>1756.45596206917</v>
      </c>
      <c s="9" r="DO96">
        <v>1782.61468431051</v>
      </c>
      <c s="9" r="DP96">
        <v>1809.16298577507</v>
      </c>
      <c s="9" r="DQ96">
        <v>1836.10666842707</v>
      </c>
      <c s="9" r="DR96">
        <v>1863.45162063885</v>
      </c>
      <c s="9" r="DS96">
        <v>1891.20381847765</v>
      </c>
      <c s="9" r="DT96">
        <v>1919.36932701169</v>
      </c>
      <c s="9" r="DU96">
        <v>1947.95430163565</v>
      </c>
      <c s="9" r="DV96">
        <v>1976.96498941589</v>
      </c>
      <c s="9" r="DW96">
        <v>2006.40773045568</v>
      </c>
      <c s="9" r="DX96">
        <v>2036.28895928083</v>
      </c>
      <c s="9" r="DY96">
        <v>2066.61520624588</v>
      </c>
      <c s="9" r="DZ96">
        <v>2097.3930989613</v>
      </c>
      <c s="9" r="EA96">
        <v>2128.6293637419</v>
      </c>
      <c s="9" r="EB96">
        <v>2160.33082707679</v>
      </c>
      <c s="9" r="EC96">
        <v>2192.50441712134</v>
      </c>
      <c s="9" r="ED96">
        <v>2225.15716521122</v>
      </c>
      <c s="9" r="EE96">
        <v>2258.29620739906</v>
      </c>
      <c s="9" r="EF96">
        <v>2291.92878601404</v>
      </c>
      <c s="9" r="EG96">
        <v>2326.0622512446</v>
      </c>
      <c s="9" r="EH96">
        <v>2360.70406274479</v>
      </c>
      <c s="9" r="EI96">
        <v>2395.86179126456</v>
      </c>
      <c s="9" r="EJ96">
        <v>2431.54312030427</v>
      </c>
      <c s="9" r="EK96">
        <v>2467.75584779387</v>
      </c>
      <c s="9" r="EL96">
        <v>2504.50788779711</v>
      </c>
      <c s="9" r="EM96">
        <v>2541.80727224109</v>
      </c>
      <c s="9" r="EN96">
        <v>2579.66215267161</v>
      </c>
      <c s="9" r="EO96">
        <v>2618.08080203459</v>
      </c>
      <c s="9" r="EP96">
        <v>2657.07161648412</v>
      </c>
      <c s="9" r="EQ96">
        <v>2696.64311721739</v>
      </c>
      <c s="9" r="ER96">
        <v>2736.8039523369</v>
      </c>
      <c s="9" r="ES96">
        <v>2777.56289874046</v>
      </c>
      <c s="9" r="ET96">
        <v>2818.92886403938</v>
      </c>
      <c s="9" r="EU96">
        <v>2860.91088850508</v>
      </c>
      <c s="9" r="EV96">
        <v>2903.51814704487</v>
      </c>
      <c s="9" r="EW96">
        <v>2823.71563305958</v>
      </c>
      <c s="9" r="EX96">
        <v>2746.1064724187</v>
      </c>
      <c s="9" r="EY96">
        <v>2670.63038132097</v>
      </c>
      <c s="9" r="EZ96">
        <v>2597.22873285123</v>
      </c>
      <c s="9" r="FA96">
        <v>2525.84451144132</v>
      </c>
      <c s="9" r="FB96">
        <v>2456.42226858256</v>
      </c>
      <c s="9" r="FC96">
        <v>2388.90807975552</v>
      </c>
      <c s="9" r="FD96">
        <v>2323.2495025435</v>
      </c>
      <c s="9" r="FE96">
        <v>2259.3955358973</v>
      </c>
      <c s="9" r="FF96">
        <v>2197.29658051958</v>
      </c>
      <c s="9" r="FG96">
        <v>2236.81918061237</v>
      </c>
      <c s="9" r="FH96">
        <v>2202.776731745</v>
      </c>
      <c s="9" r="FI96">
        <v>1884.75309911924</v>
      </c>
      <c s="9" r="FJ96">
        <v>2049.28132107375</v>
      </c>
      <c s="9" r="FK96">
        <v>2213.57393536289</v>
      </c>
      <c s="9" r="FL96">
        <v>2277.61730199647</v>
      </c>
      <c s="9" r="FM96">
        <v>2325.09272692682</v>
      </c>
      <c s="9" r="FN96">
        <v>2302.6107290505</v>
      </c>
      <c s="9" r="FO96">
        <v>2421.62923002147</v>
      </c>
      <c s="9" r="FP96">
        <v>2489.75970071304</v>
      </c>
      <c s="9" r="FQ96">
        <v>2540.95994922502</v>
      </c>
      <c s="9" r="FR96">
        <v>2439.14640554269</v>
      </c>
      <c s="9" r="FS96">
        <v>2456.51767759279</v>
      </c>
      <c s="9" r="FT96">
        <v>2632.24590679218</v>
      </c>
      <c s="9" r="FU96">
        <v>2838.11985576452</v>
      </c>
      <c s="9" r="FV96">
        <v>2859.95107159418</v>
      </c>
      <c s="9" r="FW96">
        <v>2760.80838725356</v>
      </c>
      <c s="9" r="FX96">
        <v>2688.04209656203</v>
      </c>
      <c s="9" r="FY96">
        <v>2620.32136012772</v>
      </c>
      <c s="9" r="FZ96">
        <v>2653.78651944183</v>
      </c>
      <c s="9" r="GA96">
        <v>2688.35766245198</v>
      </c>
      <c s="9" r="GB96">
        <v>2334.35986430719</v>
      </c>
      <c s="9" r="GC96">
        <v>2180.61088402162</v>
      </c>
      <c s="9" r="GD96">
        <v>2078.81310116299</v>
      </c>
      <c s="9" r="GE96">
        <v>2139.34698022432</v>
      </c>
      <c s="9" r="GF96">
        <v>2133.58417271503</v>
      </c>
      <c s="9" r="GG96">
        <v>2169.06575122801</v>
      </c>
      <c s="9" r="GH96">
        <v>2104.87462362721</v>
      </c>
      <c s="9" r="GI96">
        <v>2013.10435454853</v>
      </c>
      <c s="9" r="GJ96">
        <v>1958.99763263593</v>
      </c>
      <c s="9" r="GK96">
        <v>2077.16282200322</v>
      </c>
      <c s="9" r="GL96">
        <v>2234.6542457554</v>
      </c>
      <c s="9" r="GM96">
        <v>2408.92795621853</v>
      </c>
      <c s="9" r="GN96">
        <v>2604.90012584976</v>
      </c>
      <c s="9" r="GO96">
        <v>2729.1522498647</v>
      </c>
      <c s="9" r="GP96">
        <v>2944.06900021104</v>
      </c>
      <c s="9" r="GQ96">
        <v>3131.9589413798</v>
      </c>
      <c s="9" r="GR96">
        <v>3085.37526937312</v>
      </c>
      <c s="9" r="GS96">
        <v>3182.97295871396</v>
      </c>
      <c s="9" r="GT96">
        <v>3141.34916812226</v>
      </c>
      <c s="9" r="GU96">
        <v>3209.75678927314</v>
      </c>
      <c s="9" r="GV96">
        <v>3237.95317176964</v>
      </c>
      <c s="9" r="GW96">
        <v>3198.59503388384</v>
      </c>
      <c s="9" r="GX96">
        <v>3298.36126123928</v>
      </c>
      <c s="9" r="GY96">
        <v>3232</v>
      </c>
      <c s="9" r="GZ96">
        <v>3386.17184203295</v>
      </c>
      <c s="9" r="HA96">
        <v>3613.05168741137</v>
      </c>
      <c s="9" r="HB96">
        <v>3669.78460650045</v>
      </c>
      <c s="9" r="HC96">
        <v>3784.00593709262</v>
      </c>
      <c s="9" r="HD96">
        <v>3937.58861863656</v>
      </c>
      <c s="9" r="HE96">
        <v>4139.25885335844</v>
      </c>
      <c s="9" r="HF96">
        <v>4265.10644905906</v>
      </c>
    </row>
    <row r="97">
      <c t="s" s="9" r="A97">
        <v>96</v>
      </c>
      <c s="9" r="B97">
        <v>503.808044358294</v>
      </c>
      <c s="9" r="C97">
        <v>503.808044358294</v>
      </c>
      <c s="9" r="D97">
        <v>503.808044358294</v>
      </c>
      <c s="9" r="E97">
        <v>503.808044358294</v>
      </c>
      <c s="9" r="F97">
        <v>503.808044358294</v>
      </c>
      <c s="9" r="G97">
        <v>503.808044358294</v>
      </c>
      <c s="9" r="H97">
        <v>503.808044358294</v>
      </c>
      <c s="9" r="I97">
        <v>503.808044358294</v>
      </c>
      <c s="9" r="J97">
        <v>503.808044358294</v>
      </c>
      <c s="9" r="K97">
        <v>503.808044358294</v>
      </c>
      <c s="9" r="L97">
        <v>503.808044358294</v>
      </c>
      <c s="9" r="M97">
        <v>503.808044358294</v>
      </c>
      <c s="9" r="N97">
        <v>503.808044358294</v>
      </c>
      <c s="9" r="O97">
        <v>503.808044358294</v>
      </c>
      <c s="9" r="P97">
        <v>503.808044358294</v>
      </c>
      <c s="9" r="Q97">
        <v>503.808044358294</v>
      </c>
      <c s="9" r="R97">
        <v>503.808044358294</v>
      </c>
      <c s="9" r="S97">
        <v>503.808044358294</v>
      </c>
      <c s="9" r="T97">
        <v>503.808044358294</v>
      </c>
      <c s="9" r="U97">
        <v>503.808044358294</v>
      </c>
      <c s="9" r="V97">
        <v>503.808044358294</v>
      </c>
      <c s="9" r="W97">
        <v>508.884809060457</v>
      </c>
      <c s="9" r="X97">
        <v>514.012731222548</v>
      </c>
      <c s="9" r="Y97">
        <v>519.192326347229</v>
      </c>
      <c s="9" r="Z97">
        <v>524.424115131766</v>
      </c>
      <c s="9" r="AA97">
        <v>529.708623520382</v>
      </c>
      <c s="9" r="AB97">
        <v>535.046382757126</v>
      </c>
      <c s="9" r="AC97">
        <v>540.437929439278</v>
      </c>
      <c s="9" r="AD97">
        <v>545.883805571292</v>
      </c>
      <c s="9" r="AE97">
        <v>551.384558619283</v>
      </c>
      <c s="9" r="AF97">
        <v>556.940741566067</v>
      </c>
      <c s="9" r="AG97">
        <v>562.552912966745</v>
      </c>
      <c s="9" r="AH97">
        <v>568.221637004857</v>
      </c>
      <c s="9" r="AI97">
        <v>573.947483549102</v>
      </c>
      <c s="9" r="AJ97">
        <v>579.731028210618</v>
      </c>
      <c s="9" r="AK97">
        <v>585.572852400854</v>
      </c>
      <c s="9" r="AL97">
        <v>591.473543390019</v>
      </c>
      <c s="9" r="AM97">
        <v>597.433694366112</v>
      </c>
      <c s="9" r="AN97">
        <v>603.453904494562</v>
      </c>
      <c s="9" r="AO97">
        <v>609.534778978459</v>
      </c>
      <c s="9" r="AP97">
        <v>615.676929119391</v>
      </c>
      <c s="9" r="AQ97">
        <v>621.880972378904</v>
      </c>
      <c s="9" r="AR97">
        <v>628.147532440566</v>
      </c>
      <c s="9" r="AS97">
        <v>634.477239272673</v>
      </c>
      <c s="9" r="AT97">
        <v>640.870729191572</v>
      </c>
      <c s="9" r="AU97">
        <v>647.328644925635</v>
      </c>
      <c s="9" r="AV97">
        <v>653.851635679868</v>
      </c>
      <c s="9" r="AW97">
        <v>660.440357201175</v>
      </c>
      <c s="9" r="AX97">
        <v>667.095471844279</v>
      </c>
      <c s="9" r="AY97">
        <v>673.817648638311</v>
      </c>
      <c s="9" r="AZ97">
        <v>680.60756335406</v>
      </c>
      <c s="9" r="BA97">
        <v>687.465898571914</v>
      </c>
      <c s="9" r="BB97">
        <v>694.393343750476</v>
      </c>
      <c s="9" r="BC97">
        <v>701.390595295872</v>
      </c>
      <c s="9" r="BD97">
        <v>708.458356631765</v>
      </c>
      <c s="9" r="BE97">
        <v>715.597338270062</v>
      </c>
      <c s="9" r="BF97">
        <v>722.808257882349</v>
      </c>
      <c s="9" r="BG97">
        <v>730.09184037203</v>
      </c>
      <c s="9" r="BH97">
        <v>737.448817947208</v>
      </c>
      <c s="9" r="BI97">
        <v>744.879930194283</v>
      </c>
      <c s="9" r="BJ97">
        <v>752.385924152312</v>
      </c>
      <c s="9" r="BK97">
        <v>759.967554388101</v>
      </c>
      <c s="9" r="BL97">
        <v>767.625583072063</v>
      </c>
      <c s="9" r="BM97">
        <v>775.360780054836</v>
      </c>
      <c s="9" r="BN97">
        <v>783.173922944679</v>
      </c>
      <c s="9" r="BO97">
        <v>791.06579718564</v>
      </c>
      <c s="9" r="BP97">
        <v>799.037196136515</v>
      </c>
      <c s="9" r="BQ97">
        <v>807.088921150608</v>
      </c>
      <c s="9" r="BR97">
        <v>815.221781656285</v>
      </c>
      <c s="9" r="BS97">
        <v>823.436595238348</v>
      </c>
      <c s="9" r="BT97">
        <v>831.734187720222</v>
      </c>
      <c s="9" r="BU97">
        <v>840.115393246978</v>
      </c>
      <c s="9" r="BV97">
        <v>848.581054369186</v>
      </c>
      <c s="9" r="BW97">
        <v>857.132022127617</v>
      </c>
      <c s="9" r="BX97">
        <v>865.769156138792</v>
      </c>
      <c s="9" r="BY97">
        <v>874.493324681406</v>
      </c>
      <c s="9" r="BZ97">
        <v>883.30540478361</v>
      </c>
      <c s="9" r="CA97">
        <v>892.206282311174</v>
      </c>
      <c s="9" r="CB97">
        <v>901.196852056551</v>
      </c>
      <c s="9" r="CC97">
        <v>910.278017828821</v>
      </c>
      <c s="9" r="CD97">
        <v>919.450692544554</v>
      </c>
      <c s="9" r="CE97">
        <v>928.715798319581</v>
      </c>
      <c s="9" r="CF97">
        <v>938.074266561697</v>
      </c>
      <c s="9" r="CG97">
        <v>947.527038064291</v>
      </c>
      <c s="9" r="CH97">
        <v>957.075063100923</v>
      </c>
      <c s="9" r="CI97">
        <v>966.719301520855</v>
      </c>
      <c s="9" r="CJ97">
        <v>976.460722845542</v>
      </c>
      <c s="9" r="CK97">
        <v>986.300306366096</v>
      </c>
      <c s="9" r="CL97">
        <v>996.239041241736</v>
      </c>
      <c s="9" r="CM97">
        <v>1006.27792659922</v>
      </c>
      <c s="9" r="CN97">
        <v>1016.4179716333</v>
      </c>
      <c s="9" r="CO97">
        <v>1026.66019570816</v>
      </c>
      <c s="9" r="CP97">
        <v>1037.00562845988</v>
      </c>
      <c s="9" r="CQ97">
        <v>1047.45530989999</v>
      </c>
      <c s="9" r="CR97">
        <v>1058.01029051997</v>
      </c>
      <c s="9" r="CS97">
        <v>1068.67163139689</v>
      </c>
      <c s="9" r="CT97">
        <v>1079.44040430005</v>
      </c>
      <c s="9" r="CU97">
        <v>1090.31769179874</v>
      </c>
      <c s="9" r="CV97">
        <v>1101.30458737108</v>
      </c>
      <c s="9" r="CW97">
        <v>1112.40219551391</v>
      </c>
      <c s="9" r="CX97">
        <v>1123.61163185387</v>
      </c>
      <c s="9" r="CY97">
        <v>1134.93402325951</v>
      </c>
      <c s="9" r="CZ97">
        <v>1146.3705079546</v>
      </c>
      <c s="9" r="DA97">
        <v>1157.92223563254</v>
      </c>
      <c s="9" r="DB97">
        <v>1169.59036757195</v>
      </c>
      <c s="9" r="DC97">
        <v>1181.3760767534</v>
      </c>
      <c s="9" r="DD97">
        <v>1193.28054797731</v>
      </c>
      <c s="9" r="DE97">
        <v>1205.30497798312</v>
      </c>
      <c s="9" r="DF97">
        <v>1217.45057556952</v>
      </c>
      <c s="9" r="DG97">
        <v>1229.71856171601</v>
      </c>
      <c s="9" r="DH97">
        <v>1242.11016970565</v>
      </c>
      <c s="9" r="DI97">
        <v>1254.62664524901</v>
      </c>
      <c s="9" r="DJ97">
        <v>1267.26924660943</v>
      </c>
      <c s="9" r="DK97">
        <v>1280.03924472948</v>
      </c>
      <c s="9" r="DL97">
        <v>1292.93792335876</v>
      </c>
      <c s="9" r="DM97">
        <v>1305.96657918294</v>
      </c>
      <c s="9" r="DN97">
        <v>1319.12652195409</v>
      </c>
      <c s="9" r="DO97">
        <v>1332.41907462238</v>
      </c>
      <c s="9" r="DP97">
        <v>1345.84557346908</v>
      </c>
      <c s="9" r="DQ97">
        <v>1359.40736824084</v>
      </c>
      <c s="9" r="DR97">
        <v>1373.10582228545</v>
      </c>
      <c s="9" r="DS97">
        <v>1386.94231268883</v>
      </c>
      <c s="9" r="DT97">
        <v>1400.91823041354</v>
      </c>
      <c s="9" r="DU97">
        <v>1415.03498043851</v>
      </c>
      <c s="9" r="DV97">
        <v>1429.2939819004</v>
      </c>
      <c s="9" r="DW97">
        <v>1443.69666823616</v>
      </c>
      <c s="9" r="DX97">
        <v>1458.2444873272</v>
      </c>
      <c s="9" r="DY97">
        <v>1472.93890164489</v>
      </c>
      <c s="9" r="DZ97">
        <v>1487.78138839763</v>
      </c>
      <c s="9" r="EA97">
        <v>1502.77343967933</v>
      </c>
      <c s="9" r="EB97">
        <v>1517.91656261939</v>
      </c>
      <c s="9" r="EC97">
        <v>1533.21227953425</v>
      </c>
      <c s="9" r="ED97">
        <v>1548.66212808039</v>
      </c>
      <c s="9" r="EE97">
        <v>1564.26766140892</v>
      </c>
      <c s="9" r="EF97">
        <v>1580.03044832172</v>
      </c>
      <c s="9" r="EG97">
        <v>1595.95207342916</v>
      </c>
      <c s="9" r="EH97">
        <v>1612.03413730936</v>
      </c>
      <c s="9" r="EI97">
        <v>1628.27825666914</v>
      </c>
      <c s="9" r="EJ97">
        <v>1644.68606450652</v>
      </c>
      <c s="9" r="EK97">
        <v>1661.25921027488</v>
      </c>
      <c s="9" r="EL97">
        <v>1677.99936004881</v>
      </c>
      <c s="9" r="EM97">
        <v>1694.90819669154</v>
      </c>
      <c s="9" r="EN97">
        <v>1711.98742002417</v>
      </c>
      <c s="9" r="EO97">
        <v>1729.23874699652</v>
      </c>
      <c s="9" r="EP97">
        <v>1746.66391185975</v>
      </c>
      <c s="9" r="EQ97">
        <v>1764.26466634067</v>
      </c>
      <c s="9" r="ER97">
        <v>1759.43040492903</v>
      </c>
      <c s="9" r="ES97">
        <v>1769.36753536862</v>
      </c>
      <c s="9" r="ET97">
        <v>1766.7887852818</v>
      </c>
      <c s="9" r="EU97">
        <v>1765.92182095595</v>
      </c>
      <c s="9" r="EV97">
        <v>1774.19285283767</v>
      </c>
      <c s="9" r="EW97">
        <v>1771.237130727</v>
      </c>
      <c s="9" r="EX97">
        <v>1840.3669394383</v>
      </c>
      <c s="9" r="EY97">
        <v>1751.25646426873</v>
      </c>
      <c s="9" r="EZ97">
        <v>1861.10852670265</v>
      </c>
      <c s="9" r="FA97">
        <v>1754.02089319288</v>
      </c>
      <c s="9" r="FB97">
        <v>1871.58072673916</v>
      </c>
      <c s="9" r="FC97">
        <v>1726.8878818399</v>
      </c>
      <c s="9" r="FD97">
        <v>1827.62565616843</v>
      </c>
      <c s="9" r="FE97">
        <v>1707.08811638224</v>
      </c>
      <c s="9" r="FF97">
        <v>1780.91245577732</v>
      </c>
      <c s="9" r="FG97">
        <v>1673.93266551902</v>
      </c>
      <c s="9" r="FH97">
        <v>1796.58903180167</v>
      </c>
      <c s="9" r="FI97">
        <v>1644.38087528602</v>
      </c>
      <c s="9" r="FJ97">
        <v>1572.87027021241</v>
      </c>
      <c s="9" r="FK97">
        <v>1556.30281192626</v>
      </c>
      <c s="9" r="FL97">
        <v>1514.230851566</v>
      </c>
      <c s="9" r="FM97">
        <v>1452.05766648266</v>
      </c>
      <c s="9" r="FN97">
        <v>1477.58446594654</v>
      </c>
      <c s="9" r="FO97">
        <v>1493.5110519476</v>
      </c>
      <c s="9" r="FP97">
        <v>1530.68617029306</v>
      </c>
      <c s="9" r="FQ97">
        <v>1613.19253775508</v>
      </c>
      <c s="9" r="FR97">
        <v>1654.45694604071</v>
      </c>
      <c s="9" r="FS97">
        <v>1712.59150213656</v>
      </c>
      <c s="9" r="FT97">
        <v>1804.06007331606</v>
      </c>
      <c s="9" r="FU97">
        <v>1747.00102504774</v>
      </c>
      <c s="9" r="FV97">
        <v>1880.97030886749</v>
      </c>
      <c s="9" r="FW97">
        <v>1874.29893149697</v>
      </c>
      <c s="9" r="FX97">
        <v>1947.73837025422</v>
      </c>
      <c s="9" r="FY97">
        <v>2071.78162914158</v>
      </c>
      <c s="9" r="FZ97">
        <v>2212.90312853491</v>
      </c>
      <c s="9" r="GA97">
        <v>2118.87999935845</v>
      </c>
      <c s="9" r="GB97">
        <v>2011.15954911288</v>
      </c>
      <c s="9" r="GC97">
        <v>1988.4619083808</v>
      </c>
      <c s="9" r="GD97">
        <v>1954.71249934267</v>
      </c>
      <c s="9" r="GE97">
        <v>1918.55262296255</v>
      </c>
      <c s="9" r="GF97">
        <v>1876.28262105756</v>
      </c>
      <c s="9" r="GG97">
        <v>1823.01599542339</v>
      </c>
      <c s="9" r="GH97">
        <v>1798.56473608953</v>
      </c>
      <c s="9" r="GI97">
        <v>1779.8960069825</v>
      </c>
      <c s="9" r="GJ97">
        <v>1742.98785486754</v>
      </c>
      <c s="9" r="GK97">
        <v>1716.39433143286</v>
      </c>
      <c s="9" r="GL97">
        <v>1456.30951664389</v>
      </c>
      <c s="9" r="GM97">
        <v>1398.45808683624</v>
      </c>
      <c s="9" r="GN97">
        <v>1259.93827122188</v>
      </c>
      <c s="9" r="GO97">
        <v>1299.75218745082</v>
      </c>
      <c s="9" r="GP97">
        <v>1329.43048367085</v>
      </c>
      <c s="9" r="GQ97">
        <v>1341.72693058446</v>
      </c>
      <c s="9" r="GR97">
        <v>1346.85482151377</v>
      </c>
      <c s="9" r="GS97">
        <v>1358.24190702325</v>
      </c>
      <c s="9" r="GT97">
        <v>1344.48752264509</v>
      </c>
      <c s="9" r="GU97">
        <v>1303.7739485658</v>
      </c>
      <c s="9" r="GV97">
        <v>1270.3649315485</v>
      </c>
      <c s="9" r="GW97">
        <v>1249.94893390804</v>
      </c>
      <c s="9" r="GX97">
        <v>1180.24933590064</v>
      </c>
      <c s="9" r="GY97">
        <v>1175</v>
      </c>
      <c s="9" r="GZ97">
        <v>1181.95070687187</v>
      </c>
      <c s="9" r="HA97">
        <v>1201.50885834141</v>
      </c>
      <c s="9" r="HB97">
        <v>1191.83611868498</v>
      </c>
      <c s="9" r="HC97">
        <v>1206.20131146921</v>
      </c>
      <c s="9" r="HD97">
        <v>1148.74822727772</v>
      </c>
      <c s="9" r="HE97">
        <v>1193.86547227648</v>
      </c>
      <c s="9" r="HF97">
        <v>1180.36719611488</v>
      </c>
    </row>
    <row r="98">
      <c t="s" s="9" r="A98">
        <v>97</v>
      </c>
      <c s="24" r="B98"/>
      <c s="24" r="C98"/>
      <c s="24" r="D98"/>
      <c s="24" r="E98"/>
      <c s="24" r="F98"/>
      <c s="24" r="G98"/>
      <c s="24" r="H98"/>
      <c s="24" r="I98"/>
      <c s="24" r="J98"/>
      <c s="24" r="K98"/>
      <c s="24" r="L98"/>
      <c s="24" r="M98"/>
      <c s="24" r="N98"/>
      <c s="24" r="O98"/>
      <c s="24" r="P98"/>
      <c s="24" r="Q98"/>
      <c s="24" r="R98"/>
      <c s="24" r="S98"/>
      <c s="24" r="T98"/>
      <c s="24" r="U98"/>
      <c s="24" r="V98"/>
      <c s="24" r="W98"/>
      <c s="24" r="X98"/>
      <c s="24" r="Y98"/>
      <c s="24" r="Z98"/>
      <c s="24" r="AA98"/>
      <c s="24" r="AB98"/>
      <c s="24" r="AC98"/>
      <c s="24" r="AD98"/>
      <c s="24" r="AE98"/>
      <c s="24" r="AF98"/>
      <c s="24" r="AG98"/>
      <c s="24" r="AH98"/>
      <c s="24" r="AI98"/>
      <c s="24" r="AJ98"/>
      <c s="24" r="AK98"/>
      <c s="24" r="AL98"/>
      <c s="24" r="AM98"/>
      <c s="24" r="AN98"/>
      <c s="24" r="AO98"/>
      <c s="24" r="AP98"/>
      <c s="24" r="AQ98"/>
      <c s="24" r="AR98"/>
      <c s="24" r="AS98"/>
      <c s="24" r="AT98"/>
      <c s="24" r="AU98"/>
      <c s="24" r="AV98"/>
      <c s="24" r="AW98"/>
      <c s="24" r="AX98"/>
      <c s="24" r="AY98"/>
      <c s="24" r="AZ98"/>
      <c s="24" r="BA98"/>
      <c s="24" r="BB98"/>
      <c s="24" r="BC98"/>
      <c s="24" r="BD98"/>
      <c s="24" r="BE98"/>
      <c s="24" r="BF98"/>
      <c s="24" r="BG98"/>
      <c s="24" r="BH98"/>
      <c s="24" r="BI98"/>
      <c s="24" r="BJ98"/>
      <c s="24" r="BK98"/>
      <c s="24" r="BL98"/>
      <c s="24" r="BM98"/>
      <c s="24" r="BN98"/>
      <c s="24" r="BO98"/>
      <c s="24" r="BP98"/>
      <c s="24" r="BQ98"/>
      <c s="24" r="BR98"/>
      <c s="24" r="BS98"/>
      <c s="24" r="BT98"/>
      <c s="24" r="BU98"/>
      <c s="24" r="BV98"/>
      <c s="24" r="BW98"/>
      <c s="24" r="BX98"/>
      <c s="24" r="BY98"/>
      <c s="24" r="BZ98"/>
      <c s="24" r="CA98"/>
      <c s="24" r="CB98"/>
      <c s="24" r="CC98"/>
      <c s="24" r="CD98"/>
      <c s="24" r="CE98"/>
      <c s="24" r="CF98"/>
      <c s="24" r="CG98"/>
      <c s="24" r="CH98"/>
      <c s="24" r="CI98"/>
      <c s="24" r="CJ98"/>
      <c s="24" r="CK98"/>
      <c s="24" r="CL98"/>
      <c s="24" r="CM98"/>
      <c s="24" r="CN98"/>
      <c s="24" r="CO98"/>
      <c s="24" r="CP98"/>
      <c s="24" r="CQ98"/>
      <c s="24" r="CR98"/>
      <c s="24" r="CS98"/>
      <c s="24" r="CT98"/>
      <c s="24" r="CU98"/>
      <c s="24" r="CV98"/>
      <c s="24" r="CW98"/>
      <c s="24" r="CX98"/>
      <c s="24" r="CY98"/>
      <c s="24" r="CZ98"/>
      <c s="24" r="DA98"/>
      <c s="24" r="DB98"/>
      <c s="24" r="DC98"/>
      <c s="24" r="DD98"/>
      <c s="24" r="DE98"/>
      <c s="24" r="DF98"/>
      <c s="24" r="DG98"/>
      <c s="24" r="DH98"/>
      <c s="24" r="DI98"/>
      <c s="24" r="DJ98"/>
      <c s="24" r="DK98"/>
      <c s="24" r="DL98"/>
      <c s="24" r="DM98"/>
      <c s="24" r="DN98"/>
      <c s="24" r="DO98"/>
      <c s="24" r="DP98"/>
      <c s="24" r="DQ98"/>
      <c s="24" r="DR98"/>
      <c s="24" r="DS98"/>
      <c s="24" r="DT98"/>
      <c s="24" r="DU98"/>
      <c s="24" r="DV98"/>
      <c s="24" r="DW98"/>
      <c s="24" r="DX98"/>
      <c s="24" r="DY98"/>
      <c s="24" r="DZ98"/>
      <c s="24" r="EA98"/>
      <c s="24" r="EB98"/>
      <c s="24" r="EC98"/>
      <c s="24" r="ED98"/>
      <c s="24" r="EE98"/>
      <c s="24" r="EF98"/>
      <c s="24" r="EG98"/>
      <c s="24" r="EH98"/>
      <c s="24" r="EI98"/>
      <c s="24" r="EJ98"/>
      <c s="24" r="EK98"/>
      <c s="24" r="EL98"/>
      <c s="24" r="EM98"/>
      <c s="24" r="EN98"/>
      <c s="24" r="EO98"/>
      <c s="24" r="EP98"/>
      <c s="24" r="EQ98"/>
      <c s="24" r="ER98"/>
      <c s="24" r="ES98"/>
      <c s="24" r="ET98"/>
      <c s="24" r="EU98"/>
      <c s="24" r="EV98"/>
      <c s="24" r="EW98"/>
      <c s="24" r="EX98"/>
      <c s="24" r="EY98"/>
      <c s="24" r="EZ98"/>
      <c s="24" r="FA98"/>
      <c s="24" r="FB98"/>
      <c s="24" r="FC98"/>
      <c s="24" r="FD98"/>
      <c s="24" r="FE98"/>
      <c s="24" r="FF98"/>
      <c s="24" r="FG98"/>
      <c s="24" r="FH98"/>
      <c s="24" r="FI98"/>
      <c s="24" r="FJ98"/>
      <c s="24" r="FK98"/>
      <c s="24" r="FL98"/>
      <c s="24" r="FM98"/>
      <c s="24" r="FN98"/>
      <c s="24" r="FO98"/>
      <c s="24" r="FP98"/>
      <c s="24" r="FQ98"/>
      <c s="24" r="FR98"/>
      <c s="24" r="FS98"/>
      <c s="24" r="FT98"/>
      <c s="24" r="FU98"/>
      <c s="24" r="FV98"/>
      <c s="24" r="FW98"/>
      <c s="24" r="FX98"/>
      <c s="24" r="FY98"/>
      <c s="24" r="FZ98"/>
      <c s="24" r="GA98"/>
      <c s="24" r="GB98"/>
      <c s="24" r="GC98"/>
      <c s="24" r="GD98"/>
      <c s="24" r="GE98"/>
      <c s="24" r="GF98"/>
      <c s="24" r="GG98"/>
      <c s="24" r="GH98"/>
      <c s="24" r="GI98"/>
      <c s="24" r="GJ98"/>
      <c s="24" r="GK98"/>
      <c s="24" r="GL98"/>
      <c s="24" r="GM98"/>
      <c s="24" r="GN98"/>
      <c s="24" r="GO98"/>
      <c s="24" r="GP98"/>
      <c s="24" r="GQ98"/>
      <c s="24" r="GR98"/>
      <c s="24" r="GS98"/>
      <c s="24" r="GT98"/>
      <c s="24" r="GU98"/>
      <c s="24" r="GV98"/>
      <c s="24" r="GW98"/>
      <c s="24" r="GX98"/>
      <c s="24" r="GY98"/>
      <c s="24" r="GZ98"/>
      <c s="24" r="HA98"/>
      <c s="24" r="HB98"/>
      <c s="24" r="HC98"/>
      <c s="24" r="HD98"/>
      <c s="24" r="HE98"/>
      <c s="24" r="HF98"/>
    </row>
    <row r="99">
      <c t="s" s="9" r="A99">
        <v>98</v>
      </c>
      <c s="9" r="B99">
        <v>583.804058179331</v>
      </c>
      <c s="9" r="C99">
        <v>583.804058179331</v>
      </c>
      <c s="9" r="D99">
        <v>583.804058179331</v>
      </c>
      <c s="9" r="E99">
        <v>583.804058179331</v>
      </c>
      <c s="9" r="F99">
        <v>583.804058179331</v>
      </c>
      <c s="9" r="G99">
        <v>583.804058179331</v>
      </c>
      <c s="9" r="H99">
        <v>583.804058179331</v>
      </c>
      <c s="9" r="I99">
        <v>583.804058179331</v>
      </c>
      <c s="9" r="J99">
        <v>583.804058179331</v>
      </c>
      <c s="9" r="K99">
        <v>583.804058179331</v>
      </c>
      <c s="9" r="L99">
        <v>583.804058179331</v>
      </c>
      <c s="9" r="M99">
        <v>583.804058179331</v>
      </c>
      <c s="9" r="N99">
        <v>583.804058179331</v>
      </c>
      <c s="9" r="O99">
        <v>583.804058179331</v>
      </c>
      <c s="9" r="P99">
        <v>583.804058179331</v>
      </c>
      <c s="9" r="Q99">
        <v>583.804058179331</v>
      </c>
      <c s="9" r="R99">
        <v>583.804058179331</v>
      </c>
      <c s="9" r="S99">
        <v>583.804058179331</v>
      </c>
      <c s="9" r="T99">
        <v>583.804058179331</v>
      </c>
      <c s="9" r="U99">
        <v>583.804058179331</v>
      </c>
      <c s="9" r="V99">
        <v>583.804058179331</v>
      </c>
      <c s="9" r="W99">
        <v>591.215354829866</v>
      </c>
      <c s="9" r="X99">
        <v>598.72073667435</v>
      </c>
      <c s="9" r="Y99">
        <v>606.32139810887</v>
      </c>
      <c s="9" r="Z99">
        <v>614.018548692177</v>
      </c>
      <c s="9" r="AA99">
        <v>621.813413338169</v>
      </c>
      <c s="9" r="AB99">
        <v>629.707232510825</v>
      </c>
      <c s="9" r="AC99">
        <v>637.701262421613</v>
      </c>
      <c s="9" r="AD99">
        <v>645.796775229397</v>
      </c>
      <c s="9" r="AE99">
        <v>653.99505924289</v>
      </c>
      <c s="9" r="AF99">
        <v>662.297419125671</v>
      </c>
      <c s="9" r="AG99">
        <v>670.705176103812</v>
      </c>
      <c s="9" r="AH99">
        <v>679.219668176129</v>
      </c>
      <c s="9" r="AI99">
        <v>687.842250327116</v>
      </c>
      <c s="9" r="AJ99">
        <v>696.574294742572</v>
      </c>
      <c s="9" r="AK99">
        <v>705.41719102797</v>
      </c>
      <c s="9" r="AL99">
        <v>714.372346429595</v>
      </c>
      <c s="9" r="AM99">
        <v>723.441186058493</v>
      </c>
      <c s="9" r="AN99">
        <v>732.625153117261</v>
      </c>
      <c s="9" r="AO99">
        <v>741.925709129716</v>
      </c>
      <c s="9" r="AP99">
        <v>751.34433417348</v>
      </c>
      <c s="9" r="AQ99">
        <v>760.882527115516</v>
      </c>
      <c s="9" r="AR99">
        <v>770.541805850658</v>
      </c>
      <c s="9" r="AS99">
        <v>780.323707543167</v>
      </c>
      <c s="9" r="AT99">
        <v>790.22978887135</v>
      </c>
      <c s="9" r="AU99">
        <v>800.261626275289</v>
      </c>
      <c s="9" r="AV99">
        <v>810.420816207716</v>
      </c>
      <c s="9" r="AW99">
        <v>820.708975388067</v>
      </c>
      <c s="9" r="AX99">
        <v>831.127741059766</v>
      </c>
      <c s="9" r="AY99">
        <v>841.678771250773</v>
      </c>
      <c s="9" r="AZ99">
        <v>852.363745037442</v>
      </c>
      <c s="9" r="BA99">
        <v>863.184362811724</v>
      </c>
      <c s="9" r="BB99">
        <v>874.142346551768</v>
      </c>
      <c s="9" r="BC99">
        <v>885.23944009595</v>
      </c>
      <c s="9" r="BD99">
        <v>896.477409420393</v>
      </c>
      <c s="9" r="BE99">
        <v>907.858042919992</v>
      </c>
      <c s="9" r="BF99">
        <v>919.383151693023</v>
      </c>
      <c s="9" r="BG99">
        <v>931.054569829358</v>
      </c>
      <c s="9" r="BH99">
        <v>942.874154702339</v>
      </c>
      <c s="9" r="BI99">
        <v>954.843787264357</v>
      </c>
      <c s="9" r="BJ99">
        <v>966.965372346183</v>
      </c>
      <c s="9" r="BK99">
        <v>979.240838960104</v>
      </c>
      <c s="9" r="BL99">
        <v>991.672140606902</v>
      </c>
      <c s="9" r="BM99">
        <v>1004.26125558673</v>
      </c>
      <c s="9" r="BN99">
        <v>1017.01018731393</v>
      </c>
      <c s="9" r="BO99">
        <v>1029.92096463587</v>
      </c>
      <c s="9" r="BP99">
        <v>1042.9956421558</v>
      </c>
      <c s="9" r="BQ99">
        <v>1056.23630055982</v>
      </c>
      <c s="9" r="BR99">
        <v>1069.64504694799</v>
      </c>
      <c s="9" r="BS99">
        <v>1083.22401516967</v>
      </c>
      <c s="9" r="BT99">
        <v>1096.97536616309</v>
      </c>
      <c s="9" r="BU99">
        <v>1110.90128829922</v>
      </c>
      <c s="9" r="BV99">
        <v>1125.00399773006</v>
      </c>
      <c s="9" r="BW99">
        <v>1139.28573874128</v>
      </c>
      <c s="9" r="BX99">
        <v>1153.74878410939</v>
      </c>
      <c s="9" r="BY99">
        <v>1168.39543546343</v>
      </c>
      <c s="9" r="BZ99">
        <v>1183.22802365125</v>
      </c>
      <c s="9" r="CA99">
        <v>1198.24890911041</v>
      </c>
      <c s="9" r="CB99">
        <v>1213.46048224386</v>
      </c>
      <c s="9" r="CC99">
        <v>1228.8651638003</v>
      </c>
      <c s="9" r="CD99">
        <v>1244.46540525945</v>
      </c>
      <c s="9" r="CE99">
        <v>1260.26368922217</v>
      </c>
      <c s="9" r="CF99">
        <v>1276.26252980552</v>
      </c>
      <c s="9" r="CG99">
        <v>1292.46447304286</v>
      </c>
      <c s="9" r="CH99">
        <v>1308.87209728903</v>
      </c>
      <c s="9" r="CI99">
        <v>1325.48801363067</v>
      </c>
      <c s="9" r="CJ99">
        <v>1342.31486630172</v>
      </c>
      <c s="9" r="CK99">
        <v>1359.35533310425</v>
      </c>
      <c s="9" r="CL99">
        <v>1376.61212583457</v>
      </c>
      <c s="9" r="CM99">
        <v>1394.08799071482</v>
      </c>
      <c s="9" r="CN99">
        <v>1411.78570882996</v>
      </c>
      <c s="9" r="CO99">
        <v>1429.70809657039</v>
      </c>
      <c s="9" r="CP99">
        <v>1447.8580060801</v>
      </c>
      <c s="9" r="CQ99">
        <v>1466.23832571058</v>
      </c>
      <c s="9" r="CR99">
        <v>1484.8519804805</v>
      </c>
      <c s="9" r="CS99">
        <v>1503.70193254112</v>
      </c>
      <c s="9" r="CT99">
        <v>1522.79118164774</v>
      </c>
      <c s="9" r="CU99">
        <v>1542.12276563708</v>
      </c>
      <c s="9" r="CV99">
        <v>1561.69976091067</v>
      </c>
      <c s="9" r="CW99">
        <v>1581.52528292446</v>
      </c>
      <c s="9" r="CX99">
        <v>1601.60248668462</v>
      </c>
      <c s="9" r="CY99">
        <v>1621.93456724959</v>
      </c>
      <c s="9" r="CZ99">
        <v>1642.52476023853</v>
      </c>
      <c s="9" r="DA99">
        <v>1663.3763423463</v>
      </c>
      <c s="9" r="DB99">
        <v>1684.49263186484</v>
      </c>
      <c s="9" r="DC99">
        <v>1705.87698921125</v>
      </c>
      <c s="9" r="DD99">
        <v>1727.53281746258</v>
      </c>
      <c s="9" r="DE99">
        <v>1749.46356289741</v>
      </c>
      <c s="9" r="DF99">
        <v>1771.67271554422</v>
      </c>
      <c s="9" r="DG99">
        <v>1794.16380973686</v>
      </c>
      <c s="9" r="DH99">
        <v>1816.94042467695</v>
      </c>
      <c s="9" r="DI99">
        <v>1840.0061850035</v>
      </c>
      <c s="9" r="DJ99">
        <v>1863.3647613697</v>
      </c>
      <c s="9" r="DK99">
        <v>1887.01987102709</v>
      </c>
      <c s="9" r="DL99">
        <v>1910.97527841712</v>
      </c>
      <c s="9" r="DM99">
        <v>1935.23479577018</v>
      </c>
      <c s="9" r="DN99">
        <v>1959.80228371231</v>
      </c>
      <c s="9" r="DO99">
        <v>1984.68165187958</v>
      </c>
      <c s="9" r="DP99">
        <v>2009.87685954022</v>
      </c>
      <c s="9" r="DQ99">
        <v>2035.39191622474</v>
      </c>
      <c s="9" r="DR99">
        <v>2061.23088236394</v>
      </c>
      <c s="9" r="DS99">
        <v>2027.39240785904</v>
      </c>
      <c s="9" r="DT99">
        <v>2118.65190724193</v>
      </c>
      <c s="9" r="DU99">
        <v>2027.06435083512</v>
      </c>
      <c s="9" r="DV99">
        <v>1847.36111424144</v>
      </c>
      <c s="9" r="DW99">
        <v>2151.53947769748</v>
      </c>
      <c s="9" r="DX99">
        <v>2096.5826165415</v>
      </c>
      <c s="9" r="DY99">
        <v>2276.69117248251</v>
      </c>
      <c s="9" r="DZ99">
        <v>2504.09651551916</v>
      </c>
      <c s="9" r="EA99">
        <v>2425.88174624013</v>
      </c>
      <c s="9" r="EB99">
        <v>2529.83763923954</v>
      </c>
      <c s="9" r="EC99">
        <v>2531.06703723841</v>
      </c>
      <c s="9" r="ED99">
        <v>2221.64193051064</v>
      </c>
      <c s="9" r="EE99">
        <v>2043.04819850578</v>
      </c>
      <c s="9" r="EF99">
        <v>1959.55107297669</v>
      </c>
      <c s="9" r="EG99">
        <v>1836.27816212609</v>
      </c>
      <c s="9" r="EH99">
        <v>1833.69433612246</v>
      </c>
      <c s="9" r="EI99">
        <v>1720.314833118</v>
      </c>
      <c s="9" r="EJ99">
        <v>1787.61254673538</v>
      </c>
      <c s="9" r="EK99">
        <v>1804.8213388887</v>
      </c>
      <c s="9" r="EL99">
        <v>1877.36099558382</v>
      </c>
      <c s="9" r="EM99">
        <v>1841.11957347633</v>
      </c>
      <c s="9" r="EN99">
        <v>1641.34219225971</v>
      </c>
      <c s="9" r="EO99">
        <v>1630.45244629288</v>
      </c>
      <c s="9" r="EP99">
        <v>1627.55086310694</v>
      </c>
      <c s="9" r="EQ99">
        <v>1972.92452737873</v>
      </c>
      <c s="9" r="ER99">
        <v>2073.82900674957</v>
      </c>
      <c s="9" r="ES99">
        <v>2157.88620182049</v>
      </c>
      <c s="9" r="ET99">
        <v>2154.28972481745</v>
      </c>
      <c s="9" r="EU99">
        <v>2121.40395308467</v>
      </c>
      <c s="9" r="EV99">
        <v>2125.5551512329</v>
      </c>
      <c s="9" r="EW99">
        <v>2175.90382725587</v>
      </c>
      <c s="9" r="EX99">
        <v>2194.92620365172</v>
      </c>
      <c s="9" r="EY99">
        <v>2299.85861514277</v>
      </c>
      <c s="9" r="EZ99">
        <v>2103.69120502699</v>
      </c>
      <c s="9" r="FA99">
        <v>2092.36754349708</v>
      </c>
      <c s="9" r="FB99">
        <v>2191.20024656834</v>
      </c>
      <c s="9" r="FC99">
        <v>2220.4876824691</v>
      </c>
      <c s="9" r="FD99">
        <v>2217.79074163457</v>
      </c>
      <c s="9" r="FE99">
        <v>2201.34177965316</v>
      </c>
      <c s="9" r="FF99">
        <v>2262.21801609145</v>
      </c>
      <c s="9" r="FG99">
        <v>2243.19606523641</v>
      </c>
      <c s="9" r="FH99">
        <v>2291.15683539846</v>
      </c>
      <c s="9" r="FI99">
        <v>2293.20179555217</v>
      </c>
      <c s="9" r="FJ99">
        <v>2326.63872307443</v>
      </c>
      <c s="9" r="FK99">
        <v>2438.22642062696</v>
      </c>
      <c s="9" r="FL99">
        <v>2489.66856774222</v>
      </c>
      <c s="9" r="FM99">
        <v>2538.26935802691</v>
      </c>
      <c s="9" r="FN99">
        <v>2594.59817320584</v>
      </c>
      <c s="9" r="FO99">
        <v>2523.4598105057</v>
      </c>
      <c s="9" r="FP99">
        <v>2518.48986522296</v>
      </c>
      <c s="9" r="FQ99">
        <v>2528.59402958254</v>
      </c>
      <c s="9" r="FR99">
        <v>2529.84234472045</v>
      </c>
      <c s="9" r="FS99">
        <v>2558.70846058924</v>
      </c>
      <c s="9" r="FT99">
        <v>2824.60036022856</v>
      </c>
      <c s="9" r="FU99">
        <v>2802.94732868383</v>
      </c>
      <c s="9" r="FV99">
        <v>2994.98850088465</v>
      </c>
      <c s="9" r="FW99">
        <v>3203.20806641923</v>
      </c>
      <c s="9" r="FX99">
        <v>3403.51144804159</v>
      </c>
      <c s="9" r="FY99">
        <v>3443.46693585694</v>
      </c>
      <c s="9" r="FZ99">
        <v>3336.79029162086</v>
      </c>
      <c s="9" r="GA99">
        <v>3287.52275745738</v>
      </c>
      <c s="9" r="GB99">
        <v>3121.76079409329</v>
      </c>
      <c s="9" r="GC99">
        <v>2997.61296562605</v>
      </c>
      <c s="9" r="GD99">
        <v>3009.40519381682</v>
      </c>
      <c s="9" r="GE99">
        <v>3033.15232976788</v>
      </c>
      <c s="9" r="GF99">
        <v>2952.67476008041</v>
      </c>
      <c s="9" r="GG99">
        <v>3023.09669923856</v>
      </c>
      <c s="9" r="GH99">
        <v>3073.16864079886</v>
      </c>
      <c s="9" r="GI99">
        <v>3092.50321390375</v>
      </c>
      <c s="9" r="GJ99">
        <v>3004.9747954256</v>
      </c>
      <c s="9" r="GK99">
        <v>2999.13246515479</v>
      </c>
      <c s="9" r="GL99">
        <v>3081.6946033825</v>
      </c>
      <c s="9" r="GM99">
        <v>3204.57129275759</v>
      </c>
      <c s="9" r="GN99">
        <v>3052.25586307827</v>
      </c>
      <c s="9" r="GO99">
        <v>3073.89312427962</v>
      </c>
      <c s="9" r="GP99">
        <v>3094.71352401427</v>
      </c>
      <c s="9" r="GQ99">
        <v>3160.45490619575</v>
      </c>
      <c s="9" r="GR99">
        <v>3168.4640017708</v>
      </c>
      <c s="9" r="GS99">
        <v>3028.73207875446</v>
      </c>
      <c s="9" r="GT99">
        <v>3093.71478105269</v>
      </c>
      <c s="9" r="GU99">
        <v>3093.67632627593</v>
      </c>
      <c s="9" r="GV99">
        <v>3099.72866037308</v>
      </c>
      <c s="9" r="GW99">
        <v>3129.92008733124</v>
      </c>
      <c s="9" r="GX99">
        <v>3209.35394416612</v>
      </c>
      <c s="9" r="GY99">
        <v>3266</v>
      </c>
      <c s="9" r="GZ99">
        <v>3409.38889707941</v>
      </c>
      <c s="9" r="HA99">
        <v>3546.42266465874</v>
      </c>
      <c s="9" r="HB99">
        <v>3620.99921333898</v>
      </c>
      <c s="9" r="HC99">
        <v>3460.7782696861</v>
      </c>
      <c s="9" r="HD99">
        <v>3516.58428848316</v>
      </c>
      <c s="9" r="HE99">
        <v>3572.64014931451</v>
      </c>
      <c s="9" r="HF99">
        <v>3615.1565803195</v>
      </c>
    </row>
    <row r="100">
      <c t="s" s="9" r="A100">
        <v>99</v>
      </c>
      <c s="9" r="B100">
        <v>790.153806908791</v>
      </c>
      <c s="9" r="C100">
        <v>790.153806908791</v>
      </c>
      <c s="9" r="D100">
        <v>790.153806908791</v>
      </c>
      <c s="9" r="E100">
        <v>790.153806908791</v>
      </c>
      <c s="9" r="F100">
        <v>790.153806908791</v>
      </c>
      <c s="9" r="G100">
        <v>790.153806908791</v>
      </c>
      <c s="9" r="H100">
        <v>790.153806908791</v>
      </c>
      <c s="9" r="I100">
        <v>790.153806908791</v>
      </c>
      <c s="9" r="J100">
        <v>790.153806908791</v>
      </c>
      <c s="9" r="K100">
        <v>790.153806908791</v>
      </c>
      <c s="9" r="L100">
        <v>790.153806908791</v>
      </c>
      <c s="9" r="M100">
        <v>790.153806908791</v>
      </c>
      <c s="9" r="N100">
        <v>790.153806908791</v>
      </c>
      <c s="9" r="O100">
        <v>790.153806908791</v>
      </c>
      <c s="9" r="P100">
        <v>790.153806908791</v>
      </c>
      <c s="9" r="Q100">
        <v>790.153806908791</v>
      </c>
      <c s="9" r="R100">
        <v>790.153806908791</v>
      </c>
      <c s="9" r="S100">
        <v>790.153806908791</v>
      </c>
      <c s="9" r="T100">
        <v>790.153806908791</v>
      </c>
      <c s="9" r="U100">
        <v>790.153806908791</v>
      </c>
      <c s="9" r="V100">
        <v>790.153806908791</v>
      </c>
      <c s="9" r="W100">
        <v>791.811159091411</v>
      </c>
      <c s="9" r="X100">
        <v>793.471987579825</v>
      </c>
      <c s="9" r="Y100">
        <v>795.136299665605</v>
      </c>
      <c s="9" r="Z100">
        <v>796.804102655616</v>
      </c>
      <c s="9" r="AA100">
        <v>798.47540387205</v>
      </c>
      <c s="9" r="AB100">
        <v>800.150210652457</v>
      </c>
      <c s="9" r="AC100">
        <v>801.828530349779</v>
      </c>
      <c s="9" r="AD100">
        <v>803.510370332378</v>
      </c>
      <c s="9" r="AE100">
        <v>805.195737984074</v>
      </c>
      <c s="9" r="AF100">
        <v>806.884640704172</v>
      </c>
      <c s="9" r="AG100">
        <v>808.577085907499</v>
      </c>
      <c s="9" r="AH100">
        <v>810.273081024434</v>
      </c>
      <c s="9" r="AI100">
        <v>811.972633500942</v>
      </c>
      <c s="9" r="AJ100">
        <v>813.675750798605</v>
      </c>
      <c s="9" r="AK100">
        <v>815.382440394656</v>
      </c>
      <c s="9" r="AL100">
        <v>817.09270978201</v>
      </c>
      <c s="9" r="AM100">
        <v>818.806566469303</v>
      </c>
      <c s="9" r="AN100">
        <v>820.524017980915</v>
      </c>
      <c s="9" r="AO100">
        <v>822.245071857011</v>
      </c>
      <c s="9" r="AP100">
        <v>823.969735653572</v>
      </c>
      <c s="9" r="AQ100">
        <v>825.698016942428</v>
      </c>
      <c s="9" r="AR100">
        <v>827.429923311288</v>
      </c>
      <c s="9" r="AS100">
        <v>829.165462363779</v>
      </c>
      <c s="9" r="AT100">
        <v>830.904641719477</v>
      </c>
      <c s="9" r="AU100">
        <v>832.647469013938</v>
      </c>
      <c s="9" r="AV100">
        <v>834.393951898735</v>
      </c>
      <c s="9" r="AW100">
        <v>836.144098041489</v>
      </c>
      <c s="9" r="AX100">
        <v>837.897915125906</v>
      </c>
      <c s="9" r="AY100">
        <v>839.655410851807</v>
      </c>
      <c s="9" r="AZ100">
        <v>841.416592935164</v>
      </c>
      <c s="9" r="BA100">
        <v>843.181469108132</v>
      </c>
      <c s="9" r="BB100">
        <v>844.950047119087</v>
      </c>
      <c s="9" r="BC100">
        <v>846.722334732654</v>
      </c>
      <c s="9" r="BD100">
        <v>848.498339729748</v>
      </c>
      <c s="9" r="BE100">
        <v>850.2780699076</v>
      </c>
      <c s="9" r="BF100">
        <v>852.0615330798</v>
      </c>
      <c s="9" r="BG100">
        <v>853.848737076324</v>
      </c>
      <c s="9" r="BH100">
        <v>855.639689743574</v>
      </c>
      <c s="9" r="BI100">
        <v>857.434398944407</v>
      </c>
      <c s="9" r="BJ100">
        <v>859.232872558175</v>
      </c>
      <c s="9" r="BK100">
        <v>861.035118480756</v>
      </c>
      <c s="9" r="BL100">
        <v>862.841144624589</v>
      </c>
      <c s="9" r="BM100">
        <v>864.65095891871</v>
      </c>
      <c s="9" r="BN100">
        <v>866.464569308787</v>
      </c>
      <c s="9" r="BO100">
        <v>868.281983757152</v>
      </c>
      <c s="9" r="BP100">
        <v>870.10321024284</v>
      </c>
      <c s="9" r="BQ100">
        <v>871.928256761621</v>
      </c>
      <c s="9" r="BR100">
        <v>873.757131326037</v>
      </c>
      <c s="9" r="BS100">
        <v>875.589841965435</v>
      </c>
      <c s="9" r="BT100">
        <v>877.426396726002</v>
      </c>
      <c s="9" r="BU100">
        <v>890.327688212606</v>
      </c>
      <c s="9" r="BV100">
        <v>903.418674609967</v>
      </c>
      <c s="9" r="BW100">
        <v>916.702145108546</v>
      </c>
      <c s="9" r="BX100">
        <v>930.180929909836</v>
      </c>
      <c s="9" r="BY100">
        <v>943.857900829363</v>
      </c>
      <c s="9" r="BZ100">
        <v>957.735971908568</v>
      </c>
      <c s="9" r="CA100">
        <v>971.818100035671</v>
      </c>
      <c s="9" r="CB100">
        <v>986.107285575678</v>
      </c>
      <c s="9" r="CC100">
        <v>1000.60657300964</v>
      </c>
      <c s="9" r="CD100">
        <v>1015.31905158332</v>
      </c>
      <c s="9" r="CE100">
        <v>1030.24785596538</v>
      </c>
      <c s="9" r="CF100">
        <v>1045.39616691528</v>
      </c>
      <c s="9" r="CG100">
        <v>1060.76721196097</v>
      </c>
      <c s="9" r="CH100">
        <v>1076.36426608654</v>
      </c>
      <c s="9" r="CI100">
        <v>1092.19065243001</v>
      </c>
      <c s="9" r="CJ100">
        <v>1108.24974299137</v>
      </c>
      <c s="9" r="CK100">
        <v>1124.54495935098</v>
      </c>
      <c s="9" r="CL100">
        <v>1141.07977339865</v>
      </c>
      <c s="9" r="CM100">
        <v>1157.8577080733</v>
      </c>
      <c s="9" r="CN100">
        <v>1174.88233811361</v>
      </c>
      <c s="9" r="CO100">
        <v>1192.15729081964</v>
      </c>
      <c s="9" r="CP100">
        <v>1209.68624682568</v>
      </c>
      <c s="9" r="CQ100">
        <v>1227.47294088443</v>
      </c>
      <c s="9" r="CR100">
        <v>1245.52116266275</v>
      </c>
      <c s="9" r="CS100">
        <v>1263.83475754912</v>
      </c>
      <c s="9" r="CT100">
        <v>1282.41762747289</v>
      </c>
      <c s="9" r="CU100">
        <v>1301.27373173568</v>
      </c>
      <c s="9" r="CV100">
        <v>1320.40708785492</v>
      </c>
      <c s="9" r="CW100">
        <v>1339.82177241987</v>
      </c>
      <c s="9" r="CX100">
        <v>1359.52192196015</v>
      </c>
      <c s="9" r="CY100">
        <v>1379.51173382708</v>
      </c>
      <c s="9" r="CZ100">
        <v>1399.79546708802</v>
      </c>
      <c s="9" r="DA100">
        <v>1420.37744343374</v>
      </c>
      <c s="9" r="DB100">
        <v>1441.26204809929</v>
      </c>
      <c s="9" r="DC100">
        <v>1462.45373079825</v>
      </c>
      <c s="9" r="DD100">
        <v>1483.95700667084</v>
      </c>
      <c s="9" r="DE100">
        <v>1505.77645724594</v>
      </c>
      <c s="9" r="DF100">
        <v>1527.91673141718</v>
      </c>
      <c s="9" r="DG100">
        <v>1550.38254643349</v>
      </c>
      <c s="9" r="DH100">
        <v>1573.17868890415</v>
      </c>
      <c s="9" r="DI100">
        <v>1596.31001581863</v>
      </c>
      <c s="9" r="DJ100">
        <v>1619.78145558145</v>
      </c>
      <c s="9" r="DK100">
        <v>1643.59800906221</v>
      </c>
      <c s="9" r="DL100">
        <v>1668.22998298037</v>
      </c>
      <c s="9" r="DM100">
        <v>1693.23110685841</v>
      </c>
      <c s="9" r="DN100">
        <v>1718.60691300541</v>
      </c>
      <c s="9" r="DO100">
        <v>1744.36301664104</v>
      </c>
      <c s="9" r="DP100">
        <v>1770.50511713813</v>
      </c>
      <c s="9" r="DQ100">
        <v>1797.0389992838</v>
      </c>
      <c s="9" r="DR100">
        <v>1823.97053455959</v>
      </c>
      <c s="9" r="DS100">
        <v>1851.30568244067</v>
      </c>
      <c s="9" r="DT100">
        <v>1879.05049171459</v>
      </c>
      <c s="9" r="DU100">
        <v>1907.21110181975</v>
      </c>
      <c s="9" r="DV100">
        <v>1935.79374420398</v>
      </c>
      <c s="9" r="DW100">
        <v>1964.80474370342</v>
      </c>
      <c s="9" r="DX100">
        <v>1994.25051994209</v>
      </c>
      <c s="9" r="DY100">
        <v>2024.1375887525</v>
      </c>
      <c s="9" r="DZ100">
        <v>2054.47256361742</v>
      </c>
      <c s="9" r="EA100">
        <v>2085.26215713334</v>
      </c>
      <c s="9" r="EB100">
        <v>2116.51318249589</v>
      </c>
      <c s="9" r="EC100">
        <v>2148.23255500744</v>
      </c>
      <c s="9" r="ED100">
        <v>2180.42729360735</v>
      </c>
      <c s="9" r="EE100">
        <v>2213.10452242513</v>
      </c>
      <c s="9" r="EF100">
        <v>2246.27147235692</v>
      </c>
      <c s="9" r="EG100">
        <v>2279.93548266548</v>
      </c>
      <c s="9" r="EH100">
        <v>2314.10400260434</v>
      </c>
      <c s="9" r="EI100">
        <v>2348.78459306611</v>
      </c>
      <c s="9" r="EJ100">
        <v>2383.98492825561</v>
      </c>
      <c s="9" r="EK100">
        <v>2419.71279738803</v>
      </c>
      <c s="9" r="EL100">
        <v>2455.97610641255</v>
      </c>
      <c s="9" r="EM100">
        <v>2492.78287976177</v>
      </c>
      <c s="9" r="EN100">
        <v>2530.1412621274</v>
      </c>
      <c s="9" r="EO100">
        <v>2568.05952026252</v>
      </c>
      <c s="9" r="EP100">
        <v>2606.54604481087</v>
      </c>
      <c s="9" r="EQ100">
        <v>2645.60935216356</v>
      </c>
      <c s="9" r="ER100">
        <v>2685.25808634359</v>
      </c>
      <c s="9" r="ES100">
        <v>2725.50102091863</v>
      </c>
      <c s="9" r="ET100">
        <v>2766.34706094243</v>
      </c>
      <c s="9" r="EU100">
        <v>2807.80524492538</v>
      </c>
      <c s="9" r="EV100">
        <v>2849.88474683459</v>
      </c>
      <c s="9" r="EW100">
        <v>2949.18790824184</v>
      </c>
      <c s="9" r="EX100">
        <v>3054.4212093564</v>
      </c>
      <c s="9" r="EY100">
        <v>3160.14994354556</v>
      </c>
      <c s="9" r="EZ100">
        <v>3271.0890481956</v>
      </c>
      <c s="9" r="FA100">
        <v>3386.38230221893</v>
      </c>
      <c s="9" r="FB100">
        <v>3506.59900788576</v>
      </c>
      <c s="9" r="FC100">
        <v>3629.07645663469</v>
      </c>
      <c s="9" r="FD100">
        <v>3756.58894857796</v>
      </c>
      <c s="9" r="FE100">
        <v>3888.52705625951</v>
      </c>
      <c s="9" r="FF100">
        <v>4026.15872081223</v>
      </c>
      <c s="9" r="FG100">
        <v>4167.366873374</v>
      </c>
      <c s="9" r="FH100">
        <v>4692.6482719041</v>
      </c>
      <c s="9" r="FI100">
        <v>5246.0251509442</v>
      </c>
      <c s="9" r="FJ100">
        <v>5559.56073609728</v>
      </c>
      <c s="9" r="FK100">
        <v>6199.22149164095</v>
      </c>
      <c s="9" r="FL100">
        <v>6250.40223787317</v>
      </c>
      <c s="9" r="FM100">
        <v>6197.96281419221</v>
      </c>
      <c s="9" r="FN100">
        <v>6269.77887333644</v>
      </c>
      <c s="9" r="FO100">
        <v>6867.09031726458</v>
      </c>
      <c s="9" r="FP100">
        <v>7317.43790034004</v>
      </c>
      <c s="9" r="FQ100">
        <v>7668.2278537055</v>
      </c>
      <c s="9" r="FR100">
        <v>8315.92814516662</v>
      </c>
      <c s="9" r="FS100">
        <v>9128.67035540186</v>
      </c>
      <c s="9" r="FT100">
        <v>9110.15584543335</v>
      </c>
      <c s="9" r="FU100">
        <v>8981.4617325038</v>
      </c>
      <c s="9" r="FV100">
        <v>10157.2800667855</v>
      </c>
      <c s="9" r="FW100">
        <v>11186.1412510027</v>
      </c>
      <c s="9" r="FX100">
        <v>11919.0074382713</v>
      </c>
      <c s="9" r="FY100">
        <v>12585.319406075</v>
      </c>
      <c s="9" r="FZ100">
        <v>13494.0976550691</v>
      </c>
      <c s="9" r="GA100">
        <v>14392.7475019428</v>
      </c>
      <c s="9" r="GB100">
        <v>14560.5305139556</v>
      </c>
      <c s="9" r="GC100">
        <v>15156.5451085232</v>
      </c>
      <c s="9" r="GD100">
        <v>16504.2397460667</v>
      </c>
      <c s="9" r="GE100">
        <v>16398.2976803956</v>
      </c>
      <c s="9" r="GF100">
        <v>17935.5197098976</v>
      </c>
      <c s="9" r="GG100">
        <v>20038.4726864767</v>
      </c>
      <c s="9" r="GH100">
        <v>21476.4345971761</v>
      </c>
      <c s="9" r="GI100">
        <v>21897.4257622747</v>
      </c>
      <c s="9" r="GJ100">
        <v>22536.1661591711</v>
      </c>
      <c s="9" r="GK100">
        <v>23541.7793349427</v>
      </c>
      <c s="9" r="GL100">
        <v>24757.6030095436</v>
      </c>
      <c s="9" r="GM100">
        <v>25864.065011094</v>
      </c>
      <c s="9" r="GN100">
        <v>26685.037239614</v>
      </c>
      <c s="9" r="GO100">
        <v>27018.0505893445</v>
      </c>
      <c s="9" r="GP100">
        <v>27448.7397021725</v>
      </c>
      <c s="9" r="GQ100">
        <v>28377.6321854256</v>
      </c>
      <c s="9" r="GR100">
        <v>26767.1301942318</v>
      </c>
      <c s="9" r="GS100">
        <v>27452.0243386721</v>
      </c>
      <c s="9" r="GT100">
        <v>29972.3779285742</v>
      </c>
      <c s="9" r="GU100">
        <v>29866.0734854111</v>
      </c>
      <c s="9" r="GV100">
        <v>30209.0151601854</v>
      </c>
      <c s="9" r="GW100">
        <v>30961.4538919962</v>
      </c>
      <c s="9" r="GX100">
        <v>33401.6433558613</v>
      </c>
      <c s="9" r="GY100">
        <v>35680</v>
      </c>
      <c s="9" r="GZ100">
        <v>37821.4088198202</v>
      </c>
      <c s="9" r="HA100">
        <v>40068.5820019013</v>
      </c>
      <c s="9" r="HB100">
        <v>40771.3728075742</v>
      </c>
      <c s="9" r="HC100">
        <v>39584.0268430181</v>
      </c>
      <c s="9" r="HD100">
        <v>41939.2225554206</v>
      </c>
      <c s="9" r="HE100">
        <v>43600.4633811367</v>
      </c>
      <c s="9" r="HF100">
        <v>43854.4129062733</v>
      </c>
    </row>
    <row r="101">
      <c t="s" s="9" r="A101">
        <v>100</v>
      </c>
      <c s="9" r="B101">
        <v>1390.66996219931</v>
      </c>
      <c s="9" r="C101">
        <v>1392.11428082235</v>
      </c>
      <c s="9" r="D101">
        <v>1393.5600994823</v>
      </c>
      <c s="9" r="E101">
        <v>1395.00741973707</v>
      </c>
      <c s="9" r="F101">
        <v>1396.4562431462</v>
      </c>
      <c s="9" r="G101">
        <v>1397.90657127081</v>
      </c>
      <c s="9" r="H101">
        <v>1399.35840567367</v>
      </c>
      <c s="9" r="I101">
        <v>1400.81174791917</v>
      </c>
      <c s="9" r="J101">
        <v>1402.26659957332</v>
      </c>
      <c s="9" r="K101">
        <v>1403.72296220376</v>
      </c>
      <c s="9" r="L101">
        <v>1405.18083737975</v>
      </c>
      <c s="9" r="M101">
        <v>1406.6402266722</v>
      </c>
      <c s="9" r="N101">
        <v>1408.10113165362</v>
      </c>
      <c s="9" r="O101">
        <v>1409.56355389818</v>
      </c>
      <c s="9" r="P101">
        <v>1411.02749498167</v>
      </c>
      <c s="9" r="Q101">
        <v>1412.49295648153</v>
      </c>
      <c s="9" r="R101">
        <v>1413.95993997683</v>
      </c>
      <c s="9" r="S101">
        <v>1415.42844704827</v>
      </c>
      <c s="9" r="T101">
        <v>1416.89847927821</v>
      </c>
      <c s="9" r="U101">
        <v>1418.37003825065</v>
      </c>
      <c s="9" r="V101">
        <v>1419.84312555122</v>
      </c>
      <c s="9" r="W101">
        <v>1430.73159865772</v>
      </c>
      <c s="9" r="X101">
        <v>1441.70357313451</v>
      </c>
      <c s="9" r="Y101">
        <v>1452.75968933574</v>
      </c>
      <c s="9" r="Z101">
        <v>1463.9005925263</v>
      </c>
      <c s="9" r="AA101">
        <v>1475.12693291944</v>
      </c>
      <c s="9" r="AB101">
        <v>1486.43936571481</v>
      </c>
      <c s="9" r="AC101">
        <v>1497.83855113661</v>
      </c>
      <c s="9" r="AD101">
        <v>1509.32515447217</v>
      </c>
      <c s="9" r="AE101">
        <v>1520.89984611077</v>
      </c>
      <c s="9" r="AF101">
        <v>1532.56330158274</v>
      </c>
      <c s="9" r="AG101">
        <v>1544.31620159894</v>
      </c>
      <c s="9" r="AH101">
        <v>1556.15923209043</v>
      </c>
      <c s="9" r="AI101">
        <v>1568.09308424855</v>
      </c>
      <c s="9" r="AJ101">
        <v>1580.11845456521</v>
      </c>
      <c s="9" r="AK101">
        <v>1592.2360448736</v>
      </c>
      <c s="9" r="AL101">
        <v>1604.4465623891</v>
      </c>
      <c s="9" r="AM101">
        <v>1616.75071975057</v>
      </c>
      <c s="9" r="AN101">
        <v>1629.14923506196</v>
      </c>
      <c s="9" r="AO101">
        <v>1641.64283193419</v>
      </c>
      <c s="9" r="AP101">
        <v>1654.23223952741</v>
      </c>
      <c s="9" r="AQ101">
        <v>1666.91819259353</v>
      </c>
      <c s="9" r="AR101">
        <v>1679.70143151913</v>
      </c>
      <c s="9" r="AS101">
        <v>1692.58270236864</v>
      </c>
      <c s="9" r="AT101">
        <v>1705.56275692791</v>
      </c>
      <c s="9" r="AU101">
        <v>1718.64235274808</v>
      </c>
      <c s="9" r="AV101">
        <v>1731.82225318977</v>
      </c>
      <c s="9" r="AW101">
        <v>1745.10322746767</v>
      </c>
      <c s="9" r="AX101">
        <v>1758.48605069539</v>
      </c>
      <c s="9" r="AY101">
        <v>1771.97150393073</v>
      </c>
      <c s="9" r="AZ101">
        <v>1785.56037422127</v>
      </c>
      <c s="9" r="BA101">
        <v>1799.25345465028</v>
      </c>
      <c s="9" r="BB101">
        <v>1813.05154438299</v>
      </c>
      <c s="9" r="BC101">
        <v>1826.9554487133</v>
      </c>
      <c s="9" r="BD101">
        <v>1840.9659791107</v>
      </c>
      <c s="9" r="BE101">
        <v>1855.0839532677</v>
      </c>
      <c s="9" r="BF101">
        <v>1869.3101951475</v>
      </c>
      <c s="9" r="BG101">
        <v>1883.64553503208</v>
      </c>
      <c s="9" r="BH101">
        <v>1898.09080957071</v>
      </c>
      <c s="9" r="BI101">
        <v>1912.64686182872</v>
      </c>
      <c s="9" r="BJ101">
        <v>1927.31454133674</v>
      </c>
      <c s="9" r="BK101">
        <v>1942.09470414026</v>
      </c>
      <c s="9" r="BL101">
        <v>1956.98821284961</v>
      </c>
      <c s="9" r="BM101">
        <v>1971.99593669028</v>
      </c>
      <c s="9" r="BN101">
        <v>1987.11875155368</v>
      </c>
      <c s="9" r="BO101">
        <v>2002.35754004822</v>
      </c>
      <c s="9" r="BP101">
        <v>2017.71319155088</v>
      </c>
      <c s="9" r="BQ101">
        <v>2033.18660225905</v>
      </c>
      <c s="9" r="BR101">
        <v>2048.77867524289</v>
      </c>
      <c s="9" r="BS101">
        <v>2064.49032049798</v>
      </c>
      <c s="9" r="BT101">
        <v>2080.3224549985</v>
      </c>
      <c s="9" r="BU101">
        <v>2111.69149178357</v>
      </c>
      <c s="9" r="BV101">
        <v>2143.53354008014</v>
      </c>
      <c s="9" r="BW101">
        <v>2175.85573239569</v>
      </c>
      <c s="9" r="BX101">
        <v>2208.6653087883</v>
      </c>
      <c s="9" r="BY101">
        <v>2241.96961848837</v>
      </c>
      <c s="9" r="BZ101">
        <v>2275.77612154486</v>
      </c>
      <c s="9" r="CA101">
        <v>2310.09239049624</v>
      </c>
      <c s="9" r="CB101">
        <v>2344.9261120668</v>
      </c>
      <c s="9" r="CC101">
        <v>2380.28508888838</v>
      </c>
      <c s="9" r="CD101">
        <v>2416.17724124817</v>
      </c>
      <c s="9" r="CE101">
        <v>2452.61060886282</v>
      </c>
      <c s="9" r="CF101">
        <v>2489.5933526793</v>
      </c>
      <c s="9" r="CG101">
        <v>2527.13375670294</v>
      </c>
      <c s="9" r="CH101">
        <v>2565.24022985297</v>
      </c>
      <c s="9" r="CI101">
        <v>2603.92130784617</v>
      </c>
      <c s="9" r="CJ101">
        <v>2643.18565510878</v>
      </c>
      <c s="9" r="CK101">
        <v>2683.04206671731</v>
      </c>
      <c s="9" r="CL101">
        <v>2723.49947036862</v>
      </c>
      <c s="9" r="CM101">
        <v>2764.56692837969</v>
      </c>
      <c s="9" r="CN101">
        <v>2806.25363971753</v>
      </c>
      <c s="9" r="CO101">
        <v>2843.88588721539</v>
      </c>
      <c s="9" r="CP101">
        <v>2882.02278833105</v>
      </c>
      <c s="9" r="CQ101">
        <v>2920.67111053896</v>
      </c>
      <c s="9" r="CR101">
        <v>2959.83771206637</v>
      </c>
      <c s="9" r="CS101">
        <v>2999.52954311027</v>
      </c>
      <c s="9" r="CT101">
        <v>3039.75364707075</v>
      </c>
      <c s="9" r="CU101">
        <v>3080.51716180087</v>
      </c>
      <c s="9" r="CV101">
        <v>3121.82732087329</v>
      </c>
      <c s="9" r="CW101">
        <v>3163.69145486387</v>
      </c>
      <c s="9" r="CX101">
        <v>3206.1169926525</v>
      </c>
      <c s="9" r="CY101">
        <v>3262.11783345368</v>
      </c>
      <c s="9" r="CZ101">
        <v>3319.09683387212</v>
      </c>
      <c s="9" r="DA101">
        <v>3377.07107929839</v>
      </c>
      <c s="9" r="DB101">
        <v>3436.05795355141</v>
      </c>
      <c s="9" r="DC101">
        <v>3496.07514409107</v>
      </c>
      <c s="9" r="DD101">
        <v>3557.14064732189</v>
      </c>
      <c s="9" r="DE101">
        <v>3619.27277398932</v>
      </c>
      <c s="9" r="DF101">
        <v>3682.49015467028</v>
      </c>
      <c s="9" r="DG101">
        <v>3746.81174535965</v>
      </c>
      <c s="9" r="DH101">
        <v>3812.25683315424</v>
      </c>
      <c s="9" r="DI101">
        <v>3873.20291377444</v>
      </c>
      <c s="9" r="DJ101">
        <v>3935.12333188173</v>
      </c>
      <c s="9" r="DK101">
        <v>3998.03366408955</v>
      </c>
      <c s="9" r="DL101">
        <v>3882.59432475103</v>
      </c>
      <c s="9" r="DM101">
        <v>3770.48818422637</v>
      </c>
      <c s="9" r="DN101">
        <v>3661.61899963688</v>
      </c>
      <c s="9" r="DO101">
        <v>3555.89330702351</v>
      </c>
      <c s="9" r="DP101">
        <v>3453.22034110827</v>
      </c>
      <c s="9" r="DQ101">
        <v>3353.51195737242</v>
      </c>
      <c s="9" r="DR101">
        <v>3256.68255638461</v>
      </c>
      <c s="9" r="DS101">
        <v>3349.45264698149</v>
      </c>
      <c s="9" r="DT101">
        <v>3444.86539296782</v>
      </c>
      <c s="9" r="DU101">
        <v>3542.99607321271</v>
      </c>
      <c s="9" r="DV101">
        <v>3643.92211098448</v>
      </c>
      <c s="9" r="DW101">
        <v>4343.4475859057</v>
      </c>
      <c s="9" r="DX101">
        <v>4120.44989704893</v>
      </c>
      <c s="9" r="DY101">
        <v>4263.81257575484</v>
      </c>
      <c s="9" r="DZ101">
        <v>4602.35616103334</v>
      </c>
      <c s="9" r="EA101">
        <v>4718.30390690772</v>
      </c>
      <c s="9" r="EB101">
        <v>4580.82484484311</v>
      </c>
      <c s="9" r="EC101">
        <v>4322.77134741876</v>
      </c>
      <c s="9" r="ED101">
        <v>4178.08853476233</v>
      </c>
      <c s="9" r="EE101">
        <v>4523.85100294892</v>
      </c>
      <c s="9" r="EF101">
        <v>4515.95362097811</v>
      </c>
      <c s="9" r="EG101">
        <v>4709.53681699764</v>
      </c>
      <c s="9" r="EH101">
        <v>4989.63087045162</v>
      </c>
      <c s="9" r="EI101">
        <v>4846.0716117776</v>
      </c>
      <c s="9" r="EJ101">
        <v>5060.54153061676</v>
      </c>
      <c s="9" r="EK101">
        <v>5408.10421707246</v>
      </c>
      <c s="9" r="EL101">
        <v>5005.27812673019</v>
      </c>
      <c s="9" r="EM101">
        <v>5004.93570401128</v>
      </c>
      <c s="9" r="EN101">
        <v>5227.43327083504</v>
      </c>
      <c s="9" r="EO101">
        <v>4652.25658215043</v>
      </c>
      <c s="9" r="EP101">
        <v>4140.3668272373</v>
      </c>
      <c s="9" r="EQ101">
        <v>3684.80051806669</v>
      </c>
      <c s="9" r="ER101">
        <v>3279.36036213593</v>
      </c>
      <c s="9" r="ES101">
        <v>3379.92594603</v>
      </c>
      <c s="9" r="ET101">
        <v>4192.74026096484</v>
      </c>
      <c s="9" r="EU101">
        <v>4486.51125606873</v>
      </c>
      <c s="9" r="EV101">
        <v>4726.19127955222</v>
      </c>
      <c s="9" r="EW101">
        <v>5135.9479552645</v>
      </c>
      <c s="9" r="EX101">
        <v>5263.67381593366</v>
      </c>
      <c s="9" r="EY101">
        <v>5308.48867957278</v>
      </c>
      <c s="9" r="EZ101">
        <v>5431.85557019464</v>
      </c>
      <c s="9" r="FA101">
        <v>5850.98899960625</v>
      </c>
      <c s="9" r="FB101">
        <v>5537.72237465796</v>
      </c>
      <c s="9" r="FC101">
        <v>6040.18001062832</v>
      </c>
      <c s="9" r="FD101">
        <v>6416.72670342368</v>
      </c>
      <c s="9" r="FE101">
        <v>6639.86607277877</v>
      </c>
      <c s="9" r="FF101">
        <v>6954.2915756613</v>
      </c>
      <c s="9" r="FG101">
        <v>7272.79357831062</v>
      </c>
      <c s="9" r="FH101">
        <v>7550.35987655213</v>
      </c>
      <c s="9" r="FI101">
        <v>7942.53305915801</v>
      </c>
      <c s="9" r="FJ101">
        <v>8362.47739879238</v>
      </c>
      <c s="9" r="FK101">
        <v>8403.47799442307</v>
      </c>
      <c s="9" r="FL101">
        <v>8854.4187576108</v>
      </c>
      <c s="9" r="FM101">
        <v>9326.64466988623</v>
      </c>
      <c s="9" r="FN101">
        <v>9403.1839992058</v>
      </c>
      <c s="9" r="FO101">
        <v>9647.23575819298</v>
      </c>
      <c s="9" r="FP101">
        <v>9581.97222402353</v>
      </c>
      <c s="9" r="FQ101">
        <v>9982.61256763122</v>
      </c>
      <c s="9" r="FR101">
        <v>10168.6561143278</v>
      </c>
      <c s="9" r="FS101">
        <v>10663.6686942126</v>
      </c>
      <c s="9" r="FT101">
        <v>10892.9403140703</v>
      </c>
      <c s="9" r="FU101">
        <v>11062.4581938031</v>
      </c>
      <c s="9" r="FV101">
        <v>11035.5651634725</v>
      </c>
      <c s="9" r="FW101">
        <v>11674.8373713878</v>
      </c>
      <c s="9" r="FX101">
        <v>11917.2441113417</v>
      </c>
      <c s="9" r="FY101">
        <v>11912.9080785665</v>
      </c>
      <c s="9" r="FZ101">
        <v>12018.5547495379</v>
      </c>
      <c s="9" r="GA101">
        <v>12102.5988344725</v>
      </c>
      <c s="9" r="GB101">
        <v>12545.9906604285</v>
      </c>
      <c s="9" r="GC101">
        <v>12435.8333465512</v>
      </c>
      <c s="9" r="GD101">
        <v>12786.8779991145</v>
      </c>
      <c s="9" r="GE101">
        <v>12495.196252151</v>
      </c>
      <c s="9" r="GF101">
        <v>12767.1552674662</v>
      </c>
      <c s="9" r="GG101">
        <v>12986.4799782765</v>
      </c>
      <c s="9" r="GH101">
        <v>13399.3031024876</v>
      </c>
      <c s="9" r="GI101">
        <v>13155.2513579906</v>
      </c>
      <c s="9" r="GJ101">
        <v>12308.9078306243</v>
      </c>
      <c s="9" r="GK101">
        <v>10851.8304532116</v>
      </c>
      <c s="9" r="GL101">
        <v>10535.6285515664</v>
      </c>
      <c s="9" r="GM101">
        <v>10494.8817473268</v>
      </c>
      <c s="9" r="GN101">
        <v>10821.2568918726</v>
      </c>
      <c s="9" r="GO101">
        <v>11000.4051872436</v>
      </c>
      <c s="9" r="GP101">
        <v>11169.785977429</v>
      </c>
      <c s="9" r="GQ101">
        <v>11712.7768009577</v>
      </c>
      <c s="9" r="GR101">
        <v>12319.4079817617</v>
      </c>
      <c s="9" r="GS101">
        <v>12874.4192438724</v>
      </c>
      <c s="9" r="GT101">
        <v>13592.3508669367</v>
      </c>
      <c s="9" r="GU101">
        <v>14185.5176000689</v>
      </c>
      <c s="9" r="GV101">
        <v>14843.9355624944</v>
      </c>
      <c s="9" r="GW101">
        <v>15506.2009508323</v>
      </c>
      <c s="9" r="GX101">
        <v>16291.1979503286</v>
      </c>
      <c s="9" r="GY101">
        <v>17014</v>
      </c>
      <c s="9" r="GZ101">
        <v>17711.3773844496</v>
      </c>
      <c s="9" r="HA101">
        <v>17752.932528934</v>
      </c>
      <c s="9" r="HB101">
        <v>17922.2716764316</v>
      </c>
      <c s="9" r="HC101">
        <v>16745.7843740042</v>
      </c>
      <c s="9" r="HD101">
        <v>16982.8170546197</v>
      </c>
      <c s="9" r="HE101">
        <v>17311.7803672366</v>
      </c>
      <c s="9" r="HF101">
        <v>17065.6047342876</v>
      </c>
    </row>
    <row r="102">
      <c t="s" s="9" r="A102">
        <v>101</v>
      </c>
      <c s="9" r="B102">
        <v>801.896617587515</v>
      </c>
      <c s="9" r="C102">
        <v>803.22734657408</v>
      </c>
      <c s="9" r="D102">
        <v>804.56028387478</v>
      </c>
      <c s="9" r="E102">
        <v>805.895433154262</v>
      </c>
      <c s="9" r="F102">
        <v>807.232798083254</v>
      </c>
      <c s="9" r="G102">
        <v>808.572382338574</v>
      </c>
      <c s="9" r="H102">
        <v>809.914189603145</v>
      </c>
      <c s="9" r="I102">
        <v>811.258223565999</v>
      </c>
      <c s="9" r="J102">
        <v>812.60448792229</v>
      </c>
      <c s="9" r="K102">
        <v>813.952986373305</v>
      </c>
      <c s="9" r="L102">
        <v>815.303722626473</v>
      </c>
      <c s="9" r="M102">
        <v>816.656700395374</v>
      </c>
      <c s="9" r="N102">
        <v>818.011923399754</v>
      </c>
      <c s="9" r="O102">
        <v>819.369395365528</v>
      </c>
      <c s="9" r="P102">
        <v>820.729120024795</v>
      </c>
      <c s="9" r="Q102">
        <v>822.09110111585</v>
      </c>
      <c s="9" r="R102">
        <v>823.455342383188</v>
      </c>
      <c s="9" r="S102">
        <v>824.82184757752</v>
      </c>
      <c s="9" r="T102">
        <v>826.190620455782</v>
      </c>
      <c s="9" r="U102">
        <v>827.561664781142</v>
      </c>
      <c s="9" r="V102">
        <v>828.934984323014</v>
      </c>
      <c s="9" r="W102">
        <v>837.862214123907</v>
      </c>
      <c s="9" r="X102">
        <v>846.885585882161</v>
      </c>
      <c s="9" r="Y102">
        <v>856.006135000266</v>
      </c>
      <c s="9" r="Z102">
        <v>865.224908031497</v>
      </c>
      <c s="9" r="AA102">
        <v>874.542962800004</v>
      </c>
      <c s="9" r="AB102">
        <v>883.961368522192</v>
      </c>
      <c s="9" r="AC102">
        <v>893.481205929409</v>
      </c>
      <c s="9" r="AD102">
        <v>903.10356739196</v>
      </c>
      <c s="9" r="AE102">
        <v>912.829557044452</v>
      </c>
      <c s="9" r="AF102">
        <v>922.660290912487</v>
      </c>
      <c s="9" r="AG102">
        <v>932.596897040724</v>
      </c>
      <c s="9" r="AH102">
        <v>942.64051562232</v>
      </c>
      <c s="9" r="AI102">
        <v>952.792299129763</v>
      </c>
      <c s="9" r="AJ102">
        <v>963.053412447111</v>
      </c>
      <c s="9" r="AK102">
        <v>973.425033003662</v>
      </c>
      <c s="9" r="AL102">
        <v>983.908350909061</v>
      </c>
      <c s="9" r="AM102">
        <v>994.504569089859</v>
      </c>
      <c s="9" r="AN102">
        <v>1005.21490342754</v>
      </c>
      <c s="9" r="AO102">
        <v>1016.04058289806</v>
      </c>
      <c s="9" r="AP102">
        <v>1026.98284971284</v>
      </c>
      <c s="9" r="AQ102">
        <v>1038.04295946131</v>
      </c>
      <c s="9" r="AR102">
        <v>1049.22218125502</v>
      </c>
      <c s="9" r="AS102">
        <v>1060.52179787321</v>
      </c>
      <c s="9" r="AT102">
        <v>1071.94310591005</v>
      </c>
      <c s="9" r="AU102">
        <v>1083.48741592341</v>
      </c>
      <c s="9" r="AV102">
        <v>1095.15605258522</v>
      </c>
      <c s="9" r="AW102">
        <v>1106.95035483348</v>
      </c>
      <c s="9" r="AX102">
        <v>1118.87167602594</v>
      </c>
      <c s="9" r="AY102">
        <v>1130.92138409532</v>
      </c>
      <c s="9" r="AZ102">
        <v>1143.10086170635</v>
      </c>
      <c s="9" r="BA102">
        <v>1155.41150641438</v>
      </c>
      <c s="9" r="BB102">
        <v>1167.85473082574</v>
      </c>
      <c s="9" r="BC102">
        <v>1180.43196275986</v>
      </c>
      <c s="9" r="BD102">
        <v>1193.14464541311</v>
      </c>
      <c s="9" r="BE102">
        <v>1205.99423752438</v>
      </c>
      <c s="9" r="BF102">
        <v>1218.98221354245</v>
      </c>
      <c s="9" r="BG102">
        <v>1232.11006379525</v>
      </c>
      <c s="9" r="BH102">
        <v>1245.37929466077</v>
      </c>
      <c s="9" r="BI102">
        <v>1258.79142874001</v>
      </c>
      <c s="9" r="BJ102">
        <v>1272.34800503161</v>
      </c>
      <c s="9" r="BK102">
        <v>1286.05057910852</v>
      </c>
      <c s="9" r="BL102">
        <v>1299.90072329643</v>
      </c>
      <c s="9" r="BM102">
        <v>1313.90002685422</v>
      </c>
      <c s="9" r="BN102">
        <v>1328.05009615635</v>
      </c>
      <c s="9" r="BO102">
        <v>1342.35255487712</v>
      </c>
      <c s="9" r="BP102">
        <v>1356.80904417705</v>
      </c>
      <c s="9" r="BQ102">
        <v>1371.42122289115</v>
      </c>
      <c s="9" r="BR102">
        <v>1386.19076771929</v>
      </c>
      <c s="9" r="BS102">
        <v>1401.11937341858</v>
      </c>
      <c s="9" r="BT102">
        <v>1416.20875299785</v>
      </c>
      <c s="9" r="BU102">
        <v>1441.22425148577</v>
      </c>
      <c s="9" r="BV102">
        <v>1436.14251512077</v>
      </c>
      <c s="9" r="BW102">
        <v>1501.19569416213</v>
      </c>
      <c s="9" r="BX102">
        <v>1546.62328490877</v>
      </c>
      <c s="9" r="BY102">
        <v>1539.79850480352</v>
      </c>
      <c s="9" r="BZ102">
        <v>1514.68396643724</v>
      </c>
      <c s="9" r="CA102">
        <v>1546.88277144845</v>
      </c>
      <c s="9" r="CB102">
        <v>1604.59545324446</v>
      </c>
      <c s="9" r="CC102">
        <v>1698.1516655884</v>
      </c>
      <c s="9" r="CD102">
        <v>1799.25288617139</v>
      </c>
      <c s="9" r="CE102">
        <v>1802.68515947238</v>
      </c>
      <c s="9" r="CF102">
        <v>1609.07450319763</v>
      </c>
      <c s="9" r="CG102">
        <v>1547.31604157664</v>
      </c>
      <c s="9" r="CH102">
        <v>1565.79488163325</v>
      </c>
      <c s="9" r="CI102">
        <v>1599.16335520059</v>
      </c>
      <c s="9" r="CJ102">
        <v>1604.50702526602</v>
      </c>
      <c s="9" r="CK102">
        <v>1577.47815373041</v>
      </c>
      <c s="9" r="CL102">
        <v>1632.07950148981</v>
      </c>
      <c s="9" r="CM102">
        <v>1701.72560874224</v>
      </c>
      <c s="9" r="CN102">
        <v>1773.61425583526</v>
      </c>
      <c s="9" r="CO102">
        <v>1816.23976937423</v>
      </c>
      <c s="9" r="CP102">
        <v>1932.35667956792</v>
      </c>
      <c s="9" r="CQ102">
        <v>2057.61063785505</v>
      </c>
      <c s="9" r="CR102">
        <v>2080.3102033569</v>
      </c>
      <c s="9" r="CS102">
        <v>2035.36552650904</v>
      </c>
      <c s="9" r="CT102">
        <v>2075.53940987477</v>
      </c>
      <c s="9" r="CU102">
        <v>2062.00220489553</v>
      </c>
      <c s="9" r="CV102">
        <v>2000.08152459357</v>
      </c>
      <c s="9" r="CW102">
        <v>1997.73354259079</v>
      </c>
      <c s="9" r="CX102">
        <v>2073.92030268175</v>
      </c>
      <c s="9" r="CY102">
        <v>2163.92676777294</v>
      </c>
      <c s="9" r="CZ102">
        <v>2223.25962105464</v>
      </c>
      <c s="9" r="DA102">
        <v>2222.87955707844</v>
      </c>
      <c s="9" r="DB102">
        <v>2225.98020281848</v>
      </c>
      <c s="9" r="DC102">
        <v>2377.90501171893</v>
      </c>
      <c s="9" r="DD102">
        <v>2430.86408287487</v>
      </c>
      <c s="9" r="DE102">
        <v>2524.5969866251</v>
      </c>
      <c s="9" r="DF102">
        <v>2504.77772056188</v>
      </c>
      <c s="9" r="DG102">
        <v>2476.24622360133</v>
      </c>
      <c s="9" r="DH102">
        <v>2651.74101422638</v>
      </c>
      <c s="9" r="DI102">
        <v>2763.77905143385</v>
      </c>
      <c s="9" r="DJ102">
        <v>2783.21959381651</v>
      </c>
      <c s="9" r="DK102">
        <v>2908.61607203415</v>
      </c>
      <c s="9" r="DL102">
        <v>2843.71148042143</v>
      </c>
      <c s="9" r="DM102">
        <v>2789.8432903692</v>
      </c>
      <c s="9" r="DN102">
        <v>2459.6999581834</v>
      </c>
      <c s="9" r="DO102">
        <v>2406.44479598126</v>
      </c>
      <c s="9" r="DP102">
        <v>2264.73619645951</v>
      </c>
      <c s="9" r="DQ102">
        <v>2622.11062712538</v>
      </c>
      <c s="9" r="DR102">
        <v>2210.36965010823</v>
      </c>
      <c s="9" r="DS102">
        <v>2429.41372972874</v>
      </c>
      <c s="9" r="DT102">
        <v>2725.27514919941</v>
      </c>
      <c s="9" r="DU102">
        <v>2576.97950420285</v>
      </c>
      <c s="9" r="DV102">
        <v>2745.47791664625</v>
      </c>
      <c s="9" r="DW102">
        <v>2739.42906097579</v>
      </c>
      <c s="9" r="DX102">
        <v>2947.86518229154</v>
      </c>
      <c s="9" r="DY102">
        <v>3236.57304408777</v>
      </c>
      <c s="9" r="DZ102">
        <v>3359.90682059145</v>
      </c>
      <c s="9" r="EA102">
        <v>3552.27109352149</v>
      </c>
      <c s="9" r="EB102">
        <v>3926.26051411845</v>
      </c>
      <c s="9" r="EC102">
        <v>3864.33547628609</v>
      </c>
      <c s="9" r="ED102">
        <v>3688.39014504568</v>
      </c>
      <c s="9" r="EE102">
        <v>4066.56337222793</v>
      </c>
      <c s="9" r="EF102">
        <v>4094.87389708617</v>
      </c>
      <c s="9" r="EG102">
        <v>3943.75141601577</v>
      </c>
      <c s="9" r="EH102">
        <v>3934.7096467164</v>
      </c>
      <c s="9" r="EI102">
        <v>4083.18022836588</v>
      </c>
      <c s="9" r="EJ102">
        <v>4083.26671550518</v>
      </c>
      <c s="9" r="EK102">
        <v>4538.18326696989</v>
      </c>
      <c s="9" r="EL102">
        <v>4773.72562897772</v>
      </c>
      <c s="9" r="EM102">
        <v>5411.36776341374</v>
      </c>
      <c s="9" r="EN102">
        <v>6238.02209144793</v>
      </c>
      <c s="9" r="EO102">
        <v>6574.81270219834</v>
      </c>
      <c s="9" r="EP102">
        <v>7112.10338553613</v>
      </c>
      <c s="9" r="EQ102">
        <v>7562.66781297489</v>
      </c>
      <c s="9" r="ER102">
        <v>7759.21962998211</v>
      </c>
      <c s="9" r="ES102">
        <v>8431.86361462041</v>
      </c>
      <c s="9" r="ET102">
        <v>8438.73305326011</v>
      </c>
      <c s="9" r="EU102">
        <v>8116.15869337112</v>
      </c>
      <c s="9" r="EV102">
        <v>7750.29153480939</v>
      </c>
      <c s="9" r="EW102">
        <v>7468.80583700645</v>
      </c>
      <c s="9" r="EX102">
        <v>7267.68842828292</v>
      </c>
      <c s="9" r="EY102">
        <v>8211.29217589106</v>
      </c>
      <c s="9" r="EZ102">
        <v>8800.72256732279</v>
      </c>
      <c s="9" r="FA102">
        <v>9458.67179947355</v>
      </c>
      <c s="9" r="FB102">
        <v>9489.02410016171</v>
      </c>
      <c s="9" r="FC102">
        <v>9244.00141153212</v>
      </c>
      <c s="9" r="FD102">
        <v>9789.86979712533</v>
      </c>
      <c s="9" r="FE102">
        <v>9768.93049019725</v>
      </c>
      <c s="9" r="FF102">
        <v>9890.0665002574</v>
      </c>
      <c s="9" r="FG102">
        <v>9724.49065013219</v>
      </c>
      <c s="9" r="FH102">
        <v>10350.1590649393</v>
      </c>
      <c s="9" r="FI102">
        <v>11221.6342726389</v>
      </c>
      <c s="9" r="FJ102">
        <v>12133.873653392</v>
      </c>
      <c s="9" r="FK102">
        <v>12794.8827007533</v>
      </c>
      <c s="9" r="FL102">
        <v>13701.2741472957</v>
      </c>
      <c s="9" r="FM102">
        <v>13319.8956837575</v>
      </c>
      <c s="9" r="FN102">
        <v>12441.4387228601</v>
      </c>
      <c s="9" r="FO102">
        <v>12659.1090460779</v>
      </c>
      <c s="9" r="FP102">
        <v>13532.8367793529</v>
      </c>
      <c s="9" r="FQ102">
        <v>15128.8258814745</v>
      </c>
      <c s="9" r="FR102">
        <v>15798.0636181768</v>
      </c>
      <c s="9" r="FS102">
        <v>16670.021319685</v>
      </c>
      <c s="9" r="FT102">
        <v>17375.5854018849</v>
      </c>
      <c s="9" r="FU102">
        <v>17297.4439666345</v>
      </c>
      <c s="9" r="FV102">
        <v>18179.2507719892</v>
      </c>
      <c s="9" r="FW102">
        <v>19654.9624652842</v>
      </c>
      <c s="9" r="FX102">
        <v>20649.683267097</v>
      </c>
      <c s="9" r="FY102">
        <v>21453.7783021536</v>
      </c>
      <c s="9" r="FZ102">
        <v>22434.8574793764</v>
      </c>
      <c s="9" r="GA102">
        <v>23121.4077667457</v>
      </c>
      <c s="9" r="GB102">
        <v>23269.6075035147</v>
      </c>
      <c s="9" r="GC102">
        <v>22499.8961492724</v>
      </c>
      <c s="9" r="GD102">
        <v>23215.8346490985</v>
      </c>
      <c s="9" r="GE102">
        <v>23821.70912018</v>
      </c>
      <c s="9" r="GF102">
        <v>25107.7221887699</v>
      </c>
      <c s="9" r="GG102">
        <v>26923.2062799835</v>
      </c>
      <c s="9" r="GH102">
        <v>26435.2239380525</v>
      </c>
      <c s="9" r="GI102">
        <v>26317.4625538785</v>
      </c>
      <c s="9" r="GJ102">
        <v>26372.8784221248</v>
      </c>
      <c s="9" r="GK102">
        <v>26332.6209103102</v>
      </c>
      <c s="9" r="GL102">
        <v>25144.3920081767</v>
      </c>
      <c s="9" r="GM102">
        <v>25030.8587364973</v>
      </c>
      <c s="9" r="GN102">
        <v>25941.5377970113</v>
      </c>
      <c s="9" r="GO102">
        <v>25840.488511665</v>
      </c>
      <c s="9" r="GP102">
        <v>27027.2540103193</v>
      </c>
      <c s="9" r="GQ102">
        <v>28061.0996578775</v>
      </c>
      <c s="9" r="GR102">
        <v>29256.6993198262</v>
      </c>
      <c s="9" r="GS102">
        <v>30042.9367352142</v>
      </c>
      <c s="9" r="GT102">
        <v>31092.0254401407</v>
      </c>
      <c s="9" r="GU102">
        <v>31830.5425172144</v>
      </c>
      <c s="9" r="GV102">
        <v>31163.2019625964</v>
      </c>
      <c s="9" r="GW102">
        <v>31937.0063112819</v>
      </c>
      <c s="9" r="GX102">
        <v>34279.1785983461</v>
      </c>
      <c s="9" r="GY102">
        <v>35630</v>
      </c>
      <c s="9" r="GZ102">
        <v>36364.3204115475</v>
      </c>
      <c s="9" r="HA102">
        <v>37839.2103927946</v>
      </c>
      <c s="9" r="HB102">
        <v>37921.9535050198</v>
      </c>
      <c s="9" r="HC102">
        <v>35089.413887139</v>
      </c>
      <c s="9" r="HD102">
        <v>33316.4652053711</v>
      </c>
      <c s="9" r="HE102">
        <v>33929.3296169638</v>
      </c>
      <c s="9" r="HF102">
        <v>34371.1793657215</v>
      </c>
    </row>
    <row r="103">
      <c t="s" s="9" r="A103">
        <v>102</v>
      </c>
      <c s="9" r="B103">
        <v>562.884535668294</v>
      </c>
      <c s="9" r="C103">
        <v>562.73812313647</v>
      </c>
      <c s="9" r="D103">
        <v>562.591748688175</v>
      </c>
      <c s="9" r="E103">
        <v>562.445412313503</v>
      </c>
      <c s="9" r="F103">
        <v>562.29911400255</v>
      </c>
      <c s="9" r="G103">
        <v>562.152853745416</v>
      </c>
      <c s="9" r="H103">
        <v>562.006631532203</v>
      </c>
      <c s="9" r="I103">
        <v>561.860447353014</v>
      </c>
      <c s="9" r="J103">
        <v>561.714301197958</v>
      </c>
      <c s="9" r="K103">
        <v>561.568193057142</v>
      </c>
      <c s="9" r="L103">
        <v>561.422122920681</v>
      </c>
      <c s="9" r="M103">
        <v>561.276090778687</v>
      </c>
      <c s="9" r="N103">
        <v>561.130096621278</v>
      </c>
      <c s="9" r="O103">
        <v>560.984140438575</v>
      </c>
      <c s="9" r="P103">
        <v>560.838222220698</v>
      </c>
      <c s="9" r="Q103">
        <v>560.692341957775</v>
      </c>
      <c s="9" r="R103">
        <v>560.546499639931</v>
      </c>
      <c s="9" r="S103">
        <v>560.400695257297</v>
      </c>
      <c s="9" r="T103">
        <v>560.254928800005</v>
      </c>
      <c s="9" r="U103">
        <v>560.109200258191</v>
      </c>
      <c s="9" r="V103">
        <v>559.963509621993</v>
      </c>
      <c s="9" r="W103">
        <v>559.960099139764</v>
      </c>
      <c s="9" r="X103">
        <v>559.956688678307</v>
      </c>
      <c s="9" r="Y103">
        <v>559.953278237621</v>
      </c>
      <c s="9" r="Z103">
        <v>559.949867817707</v>
      </c>
      <c s="9" r="AA103">
        <v>559.946457418564</v>
      </c>
      <c s="9" r="AB103">
        <v>559.943047040192</v>
      </c>
      <c s="9" r="AC103">
        <v>559.939636682591</v>
      </c>
      <c s="9" r="AD103">
        <v>559.936226345761</v>
      </c>
      <c s="9" r="AE103">
        <v>559.932816029702</v>
      </c>
      <c s="9" r="AF103">
        <v>559.929405734414</v>
      </c>
      <c s="9" r="AG103">
        <v>559.925995459896</v>
      </c>
      <c s="9" r="AH103">
        <v>559.922585206149</v>
      </c>
      <c s="9" r="AI103">
        <v>559.919174973172</v>
      </c>
      <c s="9" r="AJ103">
        <v>559.915764760965</v>
      </c>
      <c s="9" r="AK103">
        <v>559.912354569528</v>
      </c>
      <c s="9" r="AL103">
        <v>559.908944398861</v>
      </c>
      <c s="9" r="AM103">
        <v>559.905534248964</v>
      </c>
      <c s="9" r="AN103">
        <v>559.902124119837</v>
      </c>
      <c s="9" r="AO103">
        <v>559.898714011479</v>
      </c>
      <c s="9" r="AP103">
        <v>559.89530392389</v>
      </c>
      <c s="9" r="AQ103">
        <v>559.891893857071</v>
      </c>
      <c s="9" r="AR103">
        <v>559.888483811021</v>
      </c>
      <c s="9" r="AS103">
        <v>559.88507378574</v>
      </c>
      <c s="9" r="AT103">
        <v>559.881663781228</v>
      </c>
      <c s="9" r="AU103">
        <v>559.878253797484</v>
      </c>
      <c s="9" r="AV103">
        <v>559.87484383451</v>
      </c>
      <c s="9" r="AW103">
        <v>559.871433892304</v>
      </c>
      <c s="9" r="AX103">
        <v>559.868023970866</v>
      </c>
      <c s="9" r="AY103">
        <v>559.864614070196</v>
      </c>
      <c s="9" r="AZ103">
        <v>559.861204190296</v>
      </c>
      <c s="9" r="BA103">
        <v>559.868143163698</v>
      </c>
      <c s="9" r="BB103">
        <v>559.875082223103</v>
      </c>
      <c s="9" r="BC103">
        <v>559.882021368512</v>
      </c>
      <c s="9" r="BD103">
        <v>559.888960599924</v>
      </c>
      <c s="9" r="BE103">
        <v>559.895899917342</v>
      </c>
      <c s="9" r="BF103">
        <v>559.902839320767</v>
      </c>
      <c s="9" r="BG103">
        <v>559.9097788102</v>
      </c>
      <c s="9" r="BH103">
        <v>559.916718385641</v>
      </c>
      <c s="9" r="BI103">
        <v>559.923658047092</v>
      </c>
      <c s="9" r="BJ103">
        <v>559.930597794553</v>
      </c>
      <c s="9" r="BK103">
        <v>559.937537628027</v>
      </c>
      <c s="9" r="BL103">
        <v>559.944477547513</v>
      </c>
      <c s="9" r="BM103">
        <v>559.951417553014</v>
      </c>
      <c s="9" r="BN103">
        <v>559.95835764453</v>
      </c>
      <c s="9" r="BO103">
        <v>559.965297822061</v>
      </c>
      <c s="9" r="BP103">
        <v>559.97223808561</v>
      </c>
      <c s="9" r="BQ103">
        <v>559.979178435178</v>
      </c>
      <c s="9" r="BR103">
        <v>559.986118870764</v>
      </c>
      <c s="9" r="BS103">
        <v>559.993059392372</v>
      </c>
      <c s="9" r="BT103">
        <v>560</v>
      </c>
      <c s="9" r="BU103">
        <v>560.509480727417</v>
      </c>
      <c s="9" r="BV103">
        <v>561.019424973784</v>
      </c>
      <c s="9" r="BW103">
        <v>561.529833160804</v>
      </c>
      <c s="9" r="BX103">
        <v>562.040705710563</v>
      </c>
      <c s="9" r="BY103">
        <v>562.552043045534</v>
      </c>
      <c s="9" r="BZ103">
        <v>563.063845588572</v>
      </c>
      <c s="9" r="CA103">
        <v>563.576113762916</v>
      </c>
      <c s="9" r="CB103">
        <v>564.088847992193</v>
      </c>
      <c s="9" r="CC103">
        <v>564.602048700413</v>
      </c>
      <c s="9" r="CD103">
        <v>565.115716311972</v>
      </c>
      <c s="9" r="CE103">
        <v>565.629851251654</v>
      </c>
      <c s="9" r="CF103">
        <v>566.144453944626</v>
      </c>
      <c s="9" r="CG103">
        <v>566.659524816446</v>
      </c>
      <c s="9" r="CH103">
        <v>567.175064293056</v>
      </c>
      <c s="9" r="CI103">
        <v>583.066295985352</v>
      </c>
      <c s="9" r="CJ103">
        <v>562.783062913852</v>
      </c>
      <c s="9" r="CK103">
        <v>586.541152474117</v>
      </c>
      <c s="9" r="CL103">
        <v>590.014335263676</v>
      </c>
      <c s="9" r="CM103">
        <v>572.137035023605</v>
      </c>
      <c s="9" r="CN103">
        <v>596.836583864591</v>
      </c>
      <c s="9" r="CO103">
        <v>540.255572063479</v>
      </c>
      <c s="9" r="CP103">
        <v>581.815497613366</v>
      </c>
      <c s="9" r="CQ103">
        <v>594.69125184084</v>
      </c>
      <c s="9" r="CR103">
        <v>601.934435445894</v>
      </c>
      <c s="9" r="CS103">
        <v>585.303696742376</v>
      </c>
      <c s="9" r="CT103">
        <v>540.459511704075</v>
      </c>
      <c s="9" r="CU103">
        <v>637.230251220079</v>
      </c>
      <c s="9" r="CV103">
        <v>636.545483133144</v>
      </c>
      <c s="9" r="CW103">
        <v>585.147482868634</v>
      </c>
      <c s="9" r="CX103">
        <v>603.788551256545</v>
      </c>
      <c s="9" r="CY103">
        <v>611.646949158886</v>
      </c>
      <c s="9" r="CZ103">
        <v>657.742305398796</v>
      </c>
      <c s="9" r="DA103">
        <v>662.113148114652</v>
      </c>
      <c s="9" r="DB103">
        <v>660.274277627263</v>
      </c>
      <c s="9" r="DC103">
        <v>643.464900355958</v>
      </c>
      <c s="9" r="DD103">
        <v>656.915999658341</v>
      </c>
      <c s="9" r="DE103">
        <v>612.551634546526</v>
      </c>
      <c s="9" r="DF103">
        <v>616.72675278068</v>
      </c>
      <c s="9" r="DG103">
        <v>696.297361630526</v>
      </c>
      <c s="9" r="DH103">
        <v>692.303418711383</v>
      </c>
      <c s="9" r="DI103">
        <v>685.51262678637</v>
      </c>
      <c s="9" r="DJ103">
        <v>682.555195594204</v>
      </c>
      <c s="9" r="DK103">
        <v>665.608277480568</v>
      </c>
      <c s="9" r="DL103">
        <v>700.309030628272</v>
      </c>
      <c s="9" r="DM103">
        <v>681.717251222903</v>
      </c>
      <c s="9" r="DN103">
        <v>699.962395075601</v>
      </c>
      <c s="9" r="DO103">
        <v>685.699742514017</v>
      </c>
      <c s="9" r="DP103">
        <v>596.647348888886</v>
      </c>
      <c s="9" r="DQ103">
        <v>677.505730959803</v>
      </c>
      <c s="9" r="DR103">
        <v>622.407912936877</v>
      </c>
      <c s="9" r="DS103">
        <v>665.041065965797</v>
      </c>
      <c s="9" r="DT103">
        <v>685.229565306849</v>
      </c>
      <c s="9" r="DU103">
        <v>655.252655811432</v>
      </c>
      <c s="9" r="DV103">
        <v>679.496827143611</v>
      </c>
      <c s="9" r="DW103">
        <v>679.717880640883</v>
      </c>
      <c s="9" r="DX103">
        <v>693.006807572594</v>
      </c>
      <c s="9" r="DY103">
        <v>685.31149996712</v>
      </c>
      <c s="9" r="DZ103">
        <v>684.332650593446</v>
      </c>
      <c s="9" r="EA103">
        <v>704.496947483598</v>
      </c>
      <c s="9" r="EB103">
        <v>701.472456412151</v>
      </c>
      <c s="9" r="EC103">
        <v>686.500711281848</v>
      </c>
      <c s="9" r="ED103">
        <v>683.618654340961</v>
      </c>
      <c s="9" r="EE103">
        <v>673.750092235877</v>
      </c>
      <c s="9" r="EF103">
        <v>669.708946910974</v>
      </c>
      <c s="9" r="EG103">
        <v>653.250540640281</v>
      </c>
      <c s="9" r="EH103">
        <v>668.247260394386</v>
      </c>
      <c s="9" r="EI103">
        <v>647.311868255906</v>
      </c>
      <c s="9" r="EJ103">
        <v>639.02256894679</v>
      </c>
      <c s="9" r="EK103">
        <v>643.162319172911</v>
      </c>
      <c s="9" r="EL103">
        <v>654.335089923469</v>
      </c>
      <c s="9" r="EM103">
        <v>657.594833359532</v>
      </c>
      <c s="9" r="EN103">
        <v>646.057074556361</v>
      </c>
      <c s="9" r="EO103">
        <v>662.913685109646</v>
      </c>
      <c s="9" r="EP103">
        <v>647.443836851472</v>
      </c>
      <c s="9" r="EQ103">
        <v>628.717430641866</v>
      </c>
      <c s="9" r="ER103">
        <v>587.934657426864</v>
      </c>
      <c s="9" r="ES103">
        <v>583.14648349125</v>
      </c>
      <c s="9" r="ET103">
        <v>581.738693467921</v>
      </c>
      <c s="9" r="EU103">
        <v>587.88226316021</v>
      </c>
      <c s="9" r="EV103">
        <v>580.007640370677</v>
      </c>
      <c s="9" r="EW103">
        <v>582.861389637304</v>
      </c>
      <c s="9" r="EX103">
        <v>588.148431881804</v>
      </c>
      <c s="9" r="EY103">
        <v>612.962899773146</v>
      </c>
      <c s="9" r="EZ103">
        <v>625.877461795692</v>
      </c>
      <c s="9" r="FA103">
        <v>628.713880312519</v>
      </c>
      <c s="9" r="FB103">
        <v>651.124465940222</v>
      </c>
      <c s="9" r="FC103">
        <v>630.576778515046</v>
      </c>
      <c s="9" r="FD103">
        <v>663.175146005846</v>
      </c>
      <c s="9" r="FE103">
        <v>663.641816322102</v>
      </c>
      <c s="9" r="FF103">
        <v>696.099281184592</v>
      </c>
      <c s="9" r="FG103">
        <v>699.920582917651</v>
      </c>
      <c s="9" r="FH103">
        <v>698.700556085064</v>
      </c>
      <c s="9" r="FI103">
        <v>716.887197703412</v>
      </c>
      <c s="9" r="FJ103">
        <v>754.732438482621</v>
      </c>
      <c s="9" r="FK103">
        <v>707.362987945354</v>
      </c>
      <c s="9" r="FL103">
        <v>698.396754675373</v>
      </c>
      <c s="9" r="FM103">
        <v>738.597455850814</v>
      </c>
      <c s="9" r="FN103">
        <v>739.118113151174</v>
      </c>
      <c s="9" r="FO103">
        <v>770.996877131512</v>
      </c>
      <c s="9" r="FP103">
        <v>791.116300538379</v>
      </c>
      <c s="9" r="FQ103">
        <v>779.294516589121</v>
      </c>
      <c s="9" r="FR103">
        <v>757.854447612776</v>
      </c>
      <c s="9" r="FS103">
        <v>774.375439254942</v>
      </c>
      <c s="9" r="FT103">
        <v>764.474586829919</v>
      </c>
      <c s="9" r="FU103">
        <v>812.222911290681</v>
      </c>
      <c s="9" r="FV103">
        <v>803.888680716948</v>
      </c>
      <c s="9" r="FW103">
        <v>845.46226251501</v>
      </c>
      <c s="9" r="FX103">
        <v>870.372707474277</v>
      </c>
      <c s="9" r="FY103">
        <v>805.949499976576</v>
      </c>
      <c s="9" r="FZ103">
        <v>843.574146566872</v>
      </c>
      <c s="9" r="GA103">
        <v>876.758229785261</v>
      </c>
      <c s="9" r="GB103">
        <v>883.390658521053</v>
      </c>
      <c s="9" r="GC103">
        <v>933.4972108621</v>
      </c>
      <c s="9" r="GD103">
        <v>947.22502438452</v>
      </c>
      <c s="9" r="GE103">
        <v>962.881080772514</v>
      </c>
      <c s="9" r="GF103">
        <v>981.655402098489</v>
      </c>
      <c s="9" r="GG103">
        <v>1001.13583874977</v>
      </c>
      <c s="9" r="GH103">
        <v>1080.9784231236</v>
      </c>
      <c s="9" r="GI103">
        <v>1127.45811248645</v>
      </c>
      <c s="9" r="GJ103">
        <v>1160.345798357</v>
      </c>
      <c s="9" r="GK103">
        <v>1150.45716509061</v>
      </c>
      <c s="9" r="GL103">
        <v>1185.53849162309</v>
      </c>
      <c s="9" r="GM103">
        <v>1226.9965210546</v>
      </c>
      <c s="9" r="GN103">
        <v>1289.53085798071</v>
      </c>
      <c s="9" r="GO103">
        <v>1354.02992139662</v>
      </c>
      <c s="9" r="GP103">
        <v>1433.41796709433</v>
      </c>
      <c s="9" r="GQ103">
        <v>1475.0531484348</v>
      </c>
      <c s="9" r="GR103">
        <v>1543.11759570978</v>
      </c>
      <c s="9" r="GS103">
        <v>1606.86697157383</v>
      </c>
      <c s="9" r="GT103">
        <v>1648.20877962744</v>
      </c>
      <c s="9" r="GU103">
        <v>1714.15069396875</v>
      </c>
      <c s="9" r="GV103">
        <v>1754.03441175359</v>
      </c>
      <c s="9" r="GW103">
        <v>1872.38362577944</v>
      </c>
      <c s="9" r="GX103">
        <v>1981.0216622438</v>
      </c>
      <c s="9" r="GY103">
        <v>2126</v>
      </c>
      <c s="9" r="GZ103">
        <v>2292.64080490625</v>
      </c>
      <c s="9" r="HA103">
        <v>2488.32884996574</v>
      </c>
      <c s="9" r="HB103">
        <v>2605.77092476447</v>
      </c>
      <c s="9" r="HC103">
        <v>2699.73295282738</v>
      </c>
      <c s="9" r="HD103">
        <v>2961.1733602354</v>
      </c>
      <c s="9" r="HE103">
        <v>3147.19220969337</v>
      </c>
      <c s="9" r="HF103">
        <v>3229.14788745778</v>
      </c>
    </row>
    <row r="104">
      <c t="s" s="9" r="A104">
        <v>103</v>
      </c>
      <c s="9" r="B104">
        <v>514.11543605453</v>
      </c>
      <c s="9" r="C104">
        <v>514.345054825643</v>
      </c>
      <c s="9" r="D104">
        <v>514.574776151118</v>
      </c>
      <c s="9" r="E104">
        <v>514.804600076758</v>
      </c>
      <c s="9" r="F104">
        <v>515.034526648386</v>
      </c>
      <c s="9" r="G104">
        <v>515.264555911848</v>
      </c>
      <c s="9" r="H104">
        <v>515.494687913009</v>
      </c>
      <c s="9" r="I104">
        <v>515.724922697754</v>
      </c>
      <c s="9" r="J104">
        <v>515.95526031199</v>
      </c>
      <c s="9" r="K104">
        <v>516.185700801643</v>
      </c>
      <c s="9" r="L104">
        <v>516.41624421266</v>
      </c>
      <c s="9" r="M104">
        <v>516.646890591009</v>
      </c>
      <c s="9" r="N104">
        <v>516.877639982678</v>
      </c>
      <c s="9" r="O104">
        <v>517.108492433675</v>
      </c>
      <c s="9" r="P104">
        <v>517.339447990031</v>
      </c>
      <c s="9" r="Q104">
        <v>517.570506697795</v>
      </c>
      <c s="9" r="R104">
        <v>517.801668603037</v>
      </c>
      <c s="9" r="S104">
        <v>518.032933751848</v>
      </c>
      <c s="9" r="T104">
        <v>518.26430219034</v>
      </c>
      <c s="9" r="U104">
        <v>518.495773964644</v>
      </c>
      <c s="9" r="V104">
        <v>518.727349120915</v>
      </c>
      <c s="9" r="W104">
        <v>519.418221374249</v>
      </c>
      <c s="9" r="X104">
        <v>520.110013772763</v>
      </c>
      <c s="9" r="Y104">
        <v>520.802727541963</v>
      </c>
      <c s="9" r="Z104">
        <v>521.496363908986</v>
      </c>
      <c s="9" r="AA104">
        <v>522.190924102601</v>
      </c>
      <c s="9" r="AB104">
        <v>522.886409353218</v>
      </c>
      <c s="9" r="AC104">
        <v>523.582820892883</v>
      </c>
      <c s="9" r="AD104">
        <v>524.280159955283</v>
      </c>
      <c s="9" r="AE104">
        <v>524.978427775748</v>
      </c>
      <c s="9" r="AF104">
        <v>525.677625591256</v>
      </c>
      <c s="9" r="AG104">
        <v>526.377754640427</v>
      </c>
      <c s="9" r="AH104">
        <v>527.078816163537</v>
      </c>
      <c s="9" r="AI104">
        <v>527.780811402509</v>
      </c>
      <c s="9" r="AJ104">
        <v>528.483741600922</v>
      </c>
      <c s="9" r="AK104">
        <v>529.187608004012</v>
      </c>
      <c s="9" r="AL104">
        <v>529.892411858672</v>
      </c>
      <c s="9" r="AM104">
        <v>530.598154413457</v>
      </c>
      <c s="9" r="AN104">
        <v>531.304836918584</v>
      </c>
      <c s="9" r="AO104">
        <v>532.012460625934</v>
      </c>
      <c s="9" r="AP104">
        <v>532.721026789059</v>
      </c>
      <c s="9" r="AQ104">
        <v>533.430536663176</v>
      </c>
      <c s="9" r="AR104">
        <v>534.140991505178</v>
      </c>
      <c s="9" r="AS104">
        <v>534.852392573628</v>
      </c>
      <c s="9" r="AT104">
        <v>535.564741128769</v>
      </c>
      <c s="9" r="AU104">
        <v>536.27803843252</v>
      </c>
      <c s="9" r="AV104">
        <v>536.992285748482</v>
      </c>
      <c s="9" r="AW104">
        <v>537.707484341937</v>
      </c>
      <c s="9" r="AX104">
        <v>538.423635479854</v>
      </c>
      <c s="9" r="AY104">
        <v>539.14074043089</v>
      </c>
      <c s="9" r="AZ104">
        <v>539.85880046539</v>
      </c>
      <c s="9" r="BA104">
        <v>540.596401454095</v>
      </c>
      <c s="9" r="BB104">
        <v>541.335010215978</v>
      </c>
      <c s="9" r="BC104">
        <v>542.074628127943</v>
      </c>
      <c s="9" r="BD104">
        <v>542.815256568777</v>
      </c>
      <c s="9" r="BE104">
        <v>543.556896919151</v>
      </c>
      <c s="9" r="BF104">
        <v>544.299550561621</v>
      </c>
      <c s="9" r="BG104">
        <v>545.043218880634</v>
      </c>
      <c s="9" r="BH104">
        <v>545.787903262526</v>
      </c>
      <c s="9" r="BI104">
        <v>546.533605095529</v>
      </c>
      <c s="9" r="BJ104">
        <v>547.280325769771</v>
      </c>
      <c s="9" r="BK104">
        <v>548.028066677281</v>
      </c>
      <c s="9" r="BL104">
        <v>548.776829211986</v>
      </c>
      <c s="9" r="BM104">
        <v>549.526614769722</v>
      </c>
      <c s="9" r="BN104">
        <v>550.277424748228</v>
      </c>
      <c s="9" r="BO104">
        <v>551.029260547157</v>
      </c>
      <c s="9" r="BP104">
        <v>551.782123568071</v>
      </c>
      <c s="9" r="BQ104">
        <v>552.536015214447</v>
      </c>
      <c s="9" r="BR104">
        <v>553.290936891683</v>
      </c>
      <c s="9" r="BS104">
        <v>554.046890007092</v>
      </c>
      <c s="9" r="BT104">
        <v>554.803875969913</v>
      </c>
      <c s="9" r="BU104">
        <v>547.26354184467</v>
      </c>
      <c s="9" r="BV104">
        <v>540.258153234028</v>
      </c>
      <c s="9" r="BW104">
        <v>545.432939987317</v>
      </c>
      <c s="9" r="BX104">
        <v>552.007198385443</v>
      </c>
      <c s="9" r="BY104">
        <v>556.517033765378</v>
      </c>
      <c s="9" r="BZ104">
        <v>567.794853085104</v>
      </c>
      <c s="9" r="CA104">
        <v>568.923135584262</v>
      </c>
      <c s="9" r="CB104">
        <v>556.433638762408</v>
      </c>
      <c s="9" r="CC104">
        <v>562.776907574082</v>
      </c>
      <c s="9" r="CD104">
        <v>561.022317260562</v>
      </c>
      <c s="9" r="CE104">
        <v>589.050399958137</v>
      </c>
      <c s="9" r="CF104">
        <v>567.29439579456</v>
      </c>
      <c s="9" r="CG104">
        <v>554.719592951673</v>
      </c>
      <c s="9" r="CH104">
        <v>594.982318623372</v>
      </c>
      <c s="9" r="CI104">
        <v>594.450349813642</v>
      </c>
      <c s="9" r="CJ104">
        <v>584.962541042118</v>
      </c>
      <c s="9" r="CK104">
        <v>585.598794502515</v>
      </c>
      <c s="9" r="CL104">
        <v>580.548177482573</v>
      </c>
      <c s="9" r="CM104">
        <v>574.954335222957</v>
      </c>
      <c s="9" r="CN104">
        <v>554.196370013148</v>
      </c>
      <c s="9" r="CO104">
        <v>563.858242099459</v>
      </c>
      <c s="9" r="CP104">
        <v>580.082411787354</v>
      </c>
      <c s="9" r="CQ104">
        <v>591.634698931714</v>
      </c>
      <c s="9" r="CR104">
        <v>593.514443060194</v>
      </c>
      <c s="9" r="CS104">
        <v>588.501751486489</v>
      </c>
      <c s="9" r="CT104">
        <v>586.030514166239</v>
      </c>
      <c s="9" r="CU104">
        <v>586.169675926801</v>
      </c>
      <c s="9" r="CV104">
        <v>581.95194222998</v>
      </c>
      <c s="9" r="CW104">
        <v>604.196654694366</v>
      </c>
      <c s="9" r="CX104">
        <v>615.874092075502</v>
      </c>
      <c s="9" r="CY104">
        <v>600.790006842423</v>
      </c>
      <c s="9" r="CZ104">
        <v>583.069131017813</v>
      </c>
      <c s="9" r="DA104">
        <v>608.328994347001</v>
      </c>
      <c s="9" r="DB104">
        <v>609.52179849502</v>
      </c>
      <c s="9" r="DC104">
        <v>610.209349628921</v>
      </c>
      <c s="9" r="DD104">
        <v>619.602016480282</v>
      </c>
      <c s="9" r="DE104">
        <v>627.93491593576</v>
      </c>
      <c s="9" r="DF104">
        <v>621.194789034786</v>
      </c>
      <c s="9" r="DG104">
        <v>643.392225560849</v>
      </c>
      <c s="9" r="DH104">
        <v>673.937294111702</v>
      </c>
      <c s="9" r="DI104">
        <v>697.385090601146</v>
      </c>
      <c s="9" r="DJ104">
        <v>700.784594629415</v>
      </c>
      <c s="9" r="DK104">
        <v>723.927772552226</v>
      </c>
      <c s="9" r="DL104">
        <v>715.8992787794</v>
      </c>
      <c s="9" r="DM104">
        <v>717.230400855628</v>
      </c>
      <c s="9" r="DN104">
        <v>715.294935349805</v>
      </c>
      <c s="9" r="DO104">
        <v>709.185535563111</v>
      </c>
      <c s="9" r="DP104">
        <v>722.534447517521</v>
      </c>
      <c s="9" r="DQ104">
        <v>779.138689693296</v>
      </c>
      <c s="9" r="DR104">
        <v>748.450512197593</v>
      </c>
      <c s="9" r="DS104">
        <v>741.552703540477</v>
      </c>
      <c s="9" r="DT104">
        <v>752.97491697495</v>
      </c>
      <c s="9" r="DU104">
        <v>758.932693524505</v>
      </c>
      <c s="9" r="DV104">
        <v>788.009418796793</v>
      </c>
      <c s="9" r="DW104">
        <v>793.807532491437</v>
      </c>
      <c s="9" r="DX104">
        <v>829.865472231895</v>
      </c>
      <c s="9" r="DY104">
        <v>870.853889185639</v>
      </c>
      <c s="9" r="DZ104">
        <v>891.623100589732</v>
      </c>
      <c s="9" r="EA104">
        <v>903.853062245944</v>
      </c>
      <c s="9" r="EB104">
        <v>904.259800207055</v>
      </c>
      <c s="9" r="EC104">
        <v>823.27689989472</v>
      </c>
      <c s="9" r="ED104">
        <v>808.181461892708</v>
      </c>
      <c s="9" r="EE104">
        <v>801.497252970324</v>
      </c>
      <c s="9" r="EF104">
        <v>804.933786007926</v>
      </c>
      <c s="9" r="EG104">
        <v>830.791826876189</v>
      </c>
      <c s="9" r="EH104">
        <v>881.125168849085</v>
      </c>
      <c s="9" r="EI104">
        <v>936.176452803941</v>
      </c>
      <c s="9" r="EJ104">
        <v>949.682744099345</v>
      </c>
      <c s="9" r="EK104">
        <v>949.534288887624</v>
      </c>
      <c s="9" r="EL104">
        <v>1017.53159858475</v>
      </c>
      <c s="9" r="EM104">
        <v>1013.4480566707</v>
      </c>
      <c s="9" r="EN104">
        <v>743.612429702291</v>
      </c>
      <c s="9" r="EO104">
        <v>659.203249409954</v>
      </c>
      <c s="9" r="EP104">
        <v>525.244873415494</v>
      </c>
      <c s="9" r="EQ104">
        <v>462.55175448023</v>
      </c>
      <c s="9" r="ER104">
        <v>477.153057258786</v>
      </c>
      <c s="9" r="ES104">
        <v>526.988609501018</v>
      </c>
      <c s="9" r="ET104">
        <v>611.53517148338</v>
      </c>
      <c s="9" r="EU104">
        <v>666.088206646036</v>
      </c>
      <c s="9" r="EV104">
        <v>704.354572647914</v>
      </c>
      <c s="9" r="EW104">
        <v>744.276875901426</v>
      </c>
      <c s="9" r="EX104">
        <v>749.681654621053</v>
      </c>
      <c s="9" r="EY104">
        <v>770.926391129353</v>
      </c>
      <c s="9" r="EZ104">
        <v>807.601454748998</v>
      </c>
      <c s="9" r="FA104">
        <v>823.676774587668</v>
      </c>
      <c s="9" r="FB104">
        <v>804.834509937356</v>
      </c>
      <c s="9" r="FC104">
        <v>858.900270731026</v>
      </c>
      <c s="9" r="FD104">
        <v>792.470805399274</v>
      </c>
      <c s="9" r="FE104">
        <v>816.551456244054</v>
      </c>
      <c s="9" r="FF104">
        <v>834.992071482047</v>
      </c>
      <c s="9" r="FG104">
        <v>859.765300568074</v>
      </c>
      <c s="9" r="FH104">
        <v>849.289770074448</v>
      </c>
      <c s="9" r="FI104">
        <v>798.214436882513</v>
      </c>
      <c s="9" r="FJ104">
        <v>809.584547374005</v>
      </c>
      <c s="9" r="FK104">
        <v>802.638263249392</v>
      </c>
      <c s="9" r="FL104">
        <v>794.059386273303</v>
      </c>
      <c s="9" r="FM104">
        <v>762.431772141816</v>
      </c>
      <c s="9" r="FN104">
        <v>827.285601505441</v>
      </c>
      <c s="9" r="FO104">
        <v>911.091279537261</v>
      </c>
      <c s="9" r="FP104">
        <v>986.732748312128</v>
      </c>
      <c s="9" r="FQ104">
        <v>1023.3564817675</v>
      </c>
      <c s="9" r="FR104">
        <v>1111.1079071321</v>
      </c>
      <c s="9" r="FS104">
        <v>1244.57245939771</v>
      </c>
      <c s="9" r="FT104">
        <v>1262.42306228996</v>
      </c>
      <c s="9" r="FU104">
        <v>1229.40555221059</v>
      </c>
      <c s="9" r="FV104">
        <v>1314.63180426406</v>
      </c>
      <c s="9" r="FW104">
        <v>1382.70205566008</v>
      </c>
      <c s="9" r="FX104">
        <v>1418.139925571</v>
      </c>
      <c s="9" r="FY104">
        <v>1455.90001345753</v>
      </c>
      <c s="9" r="FZ104">
        <v>1549.09981058012</v>
      </c>
      <c s="9" r="GA104">
        <v>1608.10593089578</v>
      </c>
      <c s="9" r="GB104">
        <v>1516.87298756408</v>
      </c>
      <c s="9" r="GC104">
        <v>1533.45419426457</v>
      </c>
      <c s="9" r="GD104">
        <v>1609.26791970097</v>
      </c>
      <c s="9" r="GE104">
        <v>1619.87218167444</v>
      </c>
      <c s="9" r="GF104">
        <v>1690.43401631304</v>
      </c>
      <c s="9" r="GG104">
        <v>1748.35696113552</v>
      </c>
      <c s="9" r="GH104">
        <v>1821.98179103518</v>
      </c>
      <c s="9" r="GI104">
        <v>1955.78140645681</v>
      </c>
      <c s="9" r="GJ104">
        <v>2097.69508757029</v>
      </c>
      <c s="9" r="GK104">
        <v>2176.65012280941</v>
      </c>
      <c s="9" r="GL104">
        <v>2383.14089809979</v>
      </c>
      <c s="9" r="GM104">
        <v>2519.33907039637</v>
      </c>
      <c s="9" r="GN104">
        <v>2674.27891674908</v>
      </c>
      <c s="9" r="GO104">
        <v>2851.71613624772</v>
      </c>
      <c s="9" r="GP104">
        <v>3026.81903493382</v>
      </c>
      <c s="9" r="GQ104">
        <v>3119.33560285221</v>
      </c>
      <c s="9" r="GR104">
        <v>2656.41060661648</v>
      </c>
      <c s="9" r="GS104">
        <v>2627.01707240183</v>
      </c>
      <c s="9" r="GT104">
        <v>2714.94390402843</v>
      </c>
      <c s="9" r="GU104">
        <v>2787.52623237777</v>
      </c>
      <c s="9" r="GV104">
        <v>2873.91287000923</v>
      </c>
      <c s="9" r="GW104">
        <v>2984.31029068009</v>
      </c>
      <c s="9" r="GX104">
        <v>3095.79091803608</v>
      </c>
      <c s="9" r="GY104">
        <v>3234</v>
      </c>
      <c s="9" r="GZ104">
        <v>3363.92779556256</v>
      </c>
      <c s="9" r="HA104">
        <v>3527.07020293246</v>
      </c>
      <c s="9" r="HB104">
        <v>3686.60305387481</v>
      </c>
      <c s="9" r="HC104">
        <v>3803.01643714811</v>
      </c>
      <c s="9" r="HD104">
        <v>3982.91026799644</v>
      </c>
      <c s="9" r="HE104">
        <v>4181.7807997685</v>
      </c>
      <c s="9" r="HF104">
        <v>4379.69981934714</v>
      </c>
    </row>
    <row r="105">
      <c t="s" s="9" r="A105">
        <v>104</v>
      </c>
      <c s="9" r="B105">
        <v>750</v>
      </c>
      <c s="9" r="C105">
        <v>750</v>
      </c>
      <c s="9" r="D105">
        <v>750</v>
      </c>
      <c s="9" r="E105">
        <v>750</v>
      </c>
      <c s="9" r="F105">
        <v>750</v>
      </c>
      <c s="9" r="G105">
        <v>750</v>
      </c>
      <c s="9" r="H105">
        <v>750</v>
      </c>
      <c s="9" r="I105">
        <v>750</v>
      </c>
      <c s="9" r="J105">
        <v>750</v>
      </c>
      <c s="9" r="K105">
        <v>750</v>
      </c>
      <c s="9" r="L105">
        <v>750</v>
      </c>
      <c s="9" r="M105">
        <v>750</v>
      </c>
      <c s="9" r="N105">
        <v>750</v>
      </c>
      <c s="9" r="O105">
        <v>750</v>
      </c>
      <c s="9" r="P105">
        <v>750</v>
      </c>
      <c s="9" r="Q105">
        <v>750</v>
      </c>
      <c s="9" r="R105">
        <v>750</v>
      </c>
      <c s="9" r="S105">
        <v>750</v>
      </c>
      <c s="9" r="T105">
        <v>750</v>
      </c>
      <c s="9" r="U105">
        <v>750</v>
      </c>
      <c s="9" r="V105">
        <v>750</v>
      </c>
      <c s="9" r="W105">
        <v>754.568390796281</v>
      </c>
      <c s="9" r="X105">
        <v>759.164608518518</v>
      </c>
      <c s="9" r="Y105">
        <v>763.788822665743</v>
      </c>
      <c s="9" r="Z105">
        <v>768.441203769434</v>
      </c>
      <c s="9" r="AA105">
        <v>773.121923399811</v>
      </c>
      <c s="9" r="AB105">
        <v>777.831154172162</v>
      </c>
      <c s="9" r="AC105">
        <v>782.569069753202</v>
      </c>
      <c s="9" r="AD105">
        <v>787.335844867488</v>
      </c>
      <c s="9" r="AE105">
        <v>792.131655303855</v>
      </c>
      <c s="9" r="AF105">
        <v>796.956677921898</v>
      </c>
      <c s="9" r="AG105">
        <v>801.811090658502</v>
      </c>
      <c s="9" r="AH105">
        <v>806.695072534396</v>
      </c>
      <c s="9" r="AI105">
        <v>811.608803660757</v>
      </c>
      <c s="9" r="AJ105">
        <v>816.552465245856</v>
      </c>
      <c s="9" r="AK105">
        <v>821.526239601736</v>
      </c>
      <c s="9" r="AL105">
        <v>826.530310150936</v>
      </c>
      <c s="9" r="AM105">
        <v>831.564861433256</v>
      </c>
      <c s="9" r="AN105">
        <v>836.630079112566</v>
      </c>
      <c s="9" r="AO105">
        <v>841.726149983645</v>
      </c>
      <c s="9" r="AP105">
        <v>846.853261979078</v>
      </c>
      <c s="9" r="AQ105">
        <v>852.011604176178</v>
      </c>
      <c s="9" r="AR105">
        <v>857.201366803969</v>
      </c>
      <c s="9" r="AS105">
        <v>862.422741250191</v>
      </c>
      <c s="9" r="AT105">
        <v>867.675920068365</v>
      </c>
      <c s="9" r="AU105">
        <v>872.961096984892</v>
      </c>
      <c s="9" r="AV105">
        <v>878.278466906194</v>
      </c>
      <c s="9" r="AW105">
        <v>883.628225925909</v>
      </c>
      <c s="9" r="AX105">
        <v>889.010571332114</v>
      </c>
      <c s="9" r="AY105">
        <v>894.425701614607</v>
      </c>
      <c s="9" r="AZ105">
        <v>899.873816472225</v>
      </c>
      <c s="9" r="BA105">
        <v>905.355116820206</v>
      </c>
      <c s="9" r="BB105">
        <v>910.869804797602</v>
      </c>
      <c s="9" r="BC105">
        <v>916.418083774732</v>
      </c>
      <c s="9" r="BD105">
        <v>922.000158360681</v>
      </c>
      <c s="9" r="BE105">
        <v>927.616234410847</v>
      </c>
      <c s="9" r="BF105">
        <v>933.266519034531</v>
      </c>
      <c s="9" r="BG105">
        <v>938.951220602577</v>
      </c>
      <c s="9" r="BH105">
        <v>944.670548755054</v>
      </c>
      <c s="9" r="BI105">
        <v>950.424714408987</v>
      </c>
      <c s="9" r="BJ105">
        <v>956.213929766139</v>
      </c>
      <c s="9" r="BK105">
        <v>962.038408320831</v>
      </c>
      <c s="9" r="BL105">
        <v>967.89836486782</v>
      </c>
      <c s="9" r="BM105">
        <v>973.794015510216</v>
      </c>
      <c s="9" r="BN105">
        <v>979.725577667456</v>
      </c>
      <c s="9" r="BO105">
        <v>985.693270083319</v>
      </c>
      <c s="9" r="BP105">
        <v>991.697312833992</v>
      </c>
      <c s="9" r="BQ105">
        <v>997.737927336188</v>
      </c>
      <c s="9" r="BR105">
        <v>1003.81533635531</v>
      </c>
      <c s="9" r="BS105">
        <v>1009.92976401367</v>
      </c>
      <c s="9" r="BT105">
        <v>1016.08143579875</v>
      </c>
      <c s="9" r="BU105">
        <v>1026.00926291206</v>
      </c>
      <c s="9" r="BV105">
        <v>1036.03409184798</v>
      </c>
      <c s="9" r="BW105">
        <v>1046.15687038223</v>
      </c>
      <c s="9" r="BX105">
        <v>1056.37855555099</v>
      </c>
      <c s="9" r="BY105">
        <v>1066.70011374132</v>
      </c>
      <c s="9" r="BZ105">
        <v>1077.12252078259</v>
      </c>
      <c s="9" r="CA105">
        <v>1087.64676203868</v>
      </c>
      <c s="9" r="CB105">
        <v>1098.27383250117</v>
      </c>
      <c s="9" r="CC105">
        <v>1109.00473688343</v>
      </c>
      <c s="9" r="CD105">
        <v>1119.84048971554</v>
      </c>
      <c s="9" r="CE105">
        <v>1130.78211544029</v>
      </c>
      <c s="9" r="CF105">
        <v>1141.83064850998</v>
      </c>
      <c s="9" r="CG105">
        <v>1152.9871334842</v>
      </c>
      <c s="9" r="CH105">
        <v>1164.25262512868</v>
      </c>
      <c s="9" r="CI105">
        <v>1175.6281885149</v>
      </c>
      <c s="9" r="CJ105">
        <v>1187.11489912086</v>
      </c>
      <c s="9" r="CK105">
        <v>1198.71384293272</v>
      </c>
      <c s="9" r="CL105">
        <v>1210.42611654749</v>
      </c>
      <c s="9" r="CM105">
        <v>1222.2528272767</v>
      </c>
      <c s="9" r="CN105">
        <v>1234.1950932511</v>
      </c>
      <c s="9" r="CO105">
        <v>1246.25404352633</v>
      </c>
      <c s="9" r="CP105">
        <v>1258.43081818974</v>
      </c>
      <c s="9" r="CQ105">
        <v>1270.72656846808</v>
      </c>
      <c s="9" r="CR105">
        <v>1283.14245683644</v>
      </c>
      <c s="9" r="CS105">
        <v>1295.67965712807</v>
      </c>
      <c s="9" r="CT105">
        <v>1308.33935464541</v>
      </c>
      <c s="9" r="CU105">
        <v>1321.12274627213</v>
      </c>
      <c s="9" r="CV105">
        <v>1334.03104058629</v>
      </c>
      <c s="9" r="CW105">
        <v>1347.06545797461</v>
      </c>
      <c s="9" r="CX105">
        <v>1360.22723074784</v>
      </c>
      <c s="9" r="CY105">
        <v>1373.51760325727</v>
      </c>
      <c s="9" r="CZ105">
        <v>1386.93783201236</v>
      </c>
      <c s="9" r="DA105">
        <v>1400.48918579957</v>
      </c>
      <c s="9" r="DB105">
        <v>1414.17294580227</v>
      </c>
      <c s="9" r="DC105">
        <v>1427.99040572191</v>
      </c>
      <c s="9" r="DD105">
        <v>1441.9428719003</v>
      </c>
      <c s="9" r="DE105">
        <v>1456.03166344312</v>
      </c>
      <c s="9" r="DF105">
        <v>1470.25811234462</v>
      </c>
      <c s="9" r="DG105">
        <v>1484.62356361362</v>
      </c>
      <c s="9" r="DH105">
        <v>1499.12937540055</v>
      </c>
      <c s="9" r="DI105">
        <v>1513.77691912598</v>
      </c>
      <c s="9" r="DJ105">
        <v>1528.56757961018</v>
      </c>
      <c s="9" r="DK105">
        <v>1543.5027552041</v>
      </c>
      <c s="9" r="DL105">
        <v>1569.4974730847</v>
      </c>
      <c s="9" r="DM105">
        <v>1595.92997791152</v>
      </c>
      <c s="9" r="DN105">
        <v>1622.80764262131</v>
      </c>
      <c s="9" r="DO105">
        <v>1650.13796432121</v>
      </c>
      <c s="9" r="DP105">
        <v>1677.92856638005</v>
      </c>
      <c s="9" r="DQ105">
        <v>1706.18720055468</v>
      </c>
      <c s="9" r="DR105">
        <v>1734.92174915226</v>
      </c>
      <c s="9" r="DS105">
        <v>1764.14022722888</v>
      </c>
      <c s="9" r="DT105">
        <v>1793.85078482524</v>
      </c>
      <c s="9" r="DU105">
        <v>1824.06170923998</v>
      </c>
      <c s="9" r="DV105">
        <v>1854.78142734132</v>
      </c>
      <c s="9" r="DW105">
        <v>1886.01850791753</v>
      </c>
      <c s="9" r="DX105">
        <v>1917.78166406714</v>
      </c>
      <c s="9" r="DY105">
        <v>1950.07975562929</v>
      </c>
      <c s="9" r="DZ105">
        <v>1982.92179165503</v>
      </c>
      <c s="9" r="EA105">
        <v>2016.3169329203</v>
      </c>
      <c s="9" r="EB105">
        <v>2050.27449448112</v>
      </c>
      <c s="9" r="EC105">
        <v>2084.80394827194</v>
      </c>
      <c s="9" r="ED105">
        <v>2119.91492574766</v>
      </c>
      <c s="9" r="EE105">
        <v>2155.61722057019</v>
      </c>
      <c s="9" r="EF105">
        <v>2191.92079134022</v>
      </c>
      <c s="9" r="EG105">
        <v>2228.83576437503</v>
      </c>
      <c s="9" r="EH105">
        <v>2266.37243653306</v>
      </c>
      <c s="9" r="EI105">
        <v>2304.54127808609</v>
      </c>
      <c s="9" r="EJ105">
        <v>2343.3529356397</v>
      </c>
      <c s="9" r="EK105">
        <v>2382.81823510305</v>
      </c>
      <c s="9" r="EL105">
        <v>2422.94818470852</v>
      </c>
      <c s="9" r="EM105">
        <v>2463.75397808236</v>
      </c>
      <c s="9" r="EN105">
        <v>2505.24699736692</v>
      </c>
      <c s="9" r="EO105">
        <v>2547.43881639556</v>
      </c>
      <c s="9" r="EP105">
        <v>2590.34120392096</v>
      </c>
      <c s="9" r="EQ105">
        <v>2633.96612689786</v>
      </c>
      <c s="9" r="ER105">
        <v>2678.32575382105</v>
      </c>
      <c s="9" r="ES105">
        <v>2723.43245811956</v>
      </c>
      <c s="9" r="ET105">
        <v>2769.29882160805</v>
      </c>
      <c s="9" r="EU105">
        <v>2815.93763799634</v>
      </c>
      <c s="9" r="EV105">
        <v>2863.36191645796</v>
      </c>
      <c s="9" r="EW105">
        <v>2792.1153234041</v>
      </c>
      <c s="9" r="EX105">
        <v>2722.84447596866</v>
      </c>
      <c s="9" r="EY105">
        <v>2658.7973022404</v>
      </c>
      <c s="9" r="EZ105">
        <v>2593.50252041397</v>
      </c>
      <c s="9" r="FA105">
        <v>2529.0282853515</v>
      </c>
      <c s="9" r="FB105">
        <v>2684.95720931684</v>
      </c>
      <c s="9" r="FC105">
        <v>2981.9377990645</v>
      </c>
      <c s="9" r="FD105">
        <v>3243.07462603402</v>
      </c>
      <c s="9" r="FE105">
        <v>3428.18601608258</v>
      </c>
      <c s="9" r="FF105">
        <v>3660.17687250359</v>
      </c>
      <c s="9" r="FG105">
        <v>3864.4312652934</v>
      </c>
      <c s="9" r="FH105">
        <v>3834.04337171029</v>
      </c>
      <c s="9" r="FI105">
        <v>4141.49264687402</v>
      </c>
      <c s="9" r="FJ105">
        <v>4320.58268980303</v>
      </c>
      <c s="9" r="FK105">
        <v>4717.81103552049</v>
      </c>
      <c s="9" r="FL105">
        <v>5047.51672115333</v>
      </c>
      <c s="9" r="FM105">
        <v>5464.09555210718</v>
      </c>
      <c s="9" r="FN105">
        <v>6118.78463379208</v>
      </c>
      <c s="9" r="FO105">
        <v>6729.71708338876</v>
      </c>
      <c s="9" r="FP105">
        <v>7246.99478251312</v>
      </c>
      <c s="9" r="FQ105">
        <v>7933.35510641658</v>
      </c>
      <c s="9" r="FR105">
        <v>8985.00114189291</v>
      </c>
      <c s="9" r="FS105">
        <v>9504.1467163718</v>
      </c>
      <c s="9" r="FT105">
        <v>10072.6930798604</v>
      </c>
      <c s="9" r="FU105">
        <v>10275.0521522491</v>
      </c>
      <c s="9" r="FV105">
        <v>11710.2472550477</v>
      </c>
      <c s="9" r="FW105">
        <v>11225.4543559526</v>
      </c>
      <c s="9" r="FX105">
        <v>9598.47705537953</v>
      </c>
      <c s="9" r="FY105">
        <v>8478.49545098081</v>
      </c>
      <c s="9" r="FZ105">
        <v>7007.30706450004</v>
      </c>
      <c s="9" r="GA105">
        <v>6524.36496134669</v>
      </c>
      <c s="9" r="GB105">
        <v>7257.95341865117</v>
      </c>
      <c s="9" r="GC105">
        <v>7909.43543880705</v>
      </c>
      <c s="9" r="GD105">
        <v>7749.31418896022</v>
      </c>
      <c s="9" r="GE105">
        <v>7653.93476291042</v>
      </c>
      <c s="9" r="GF105">
        <v>6695.86685077</v>
      </c>
      <c s="9" r="GG105">
        <v>6402.24440711286</v>
      </c>
      <c s="9" r="GH105">
        <v>5892.14340141836</v>
      </c>
      <c s="9" r="GI105">
        <v>5959.39437360442</v>
      </c>
      <c s="9" r="GJ105">
        <v>6332.06631346508</v>
      </c>
      <c s="9" r="GK105">
        <v>6771.02967265826</v>
      </c>
      <c s="9" r="GL105">
        <v>7045.38409927385</v>
      </c>
      <c s="9" r="GM105">
        <v>7171.00928949379</v>
      </c>
      <c s="9" r="GN105">
        <v>7331.32107605179</v>
      </c>
      <c s="9" r="GO105">
        <v>7495.82097364483</v>
      </c>
      <c s="9" r="GP105">
        <v>7835.28639950588</v>
      </c>
      <c s="9" r="GQ105">
        <v>8129.18279758135</v>
      </c>
      <c s="9" r="GR105">
        <v>8184.54587137521</v>
      </c>
      <c s="9" r="GS105">
        <v>8260.17861639242</v>
      </c>
      <c s="9" r="GT105">
        <v>8600.73374504126</v>
      </c>
      <c s="9" r="GU105">
        <v>8834.25229809718</v>
      </c>
      <c s="9" r="GV105">
        <v>9184.10998180952</v>
      </c>
      <c s="9" r="GW105">
        <v>9725.28452671347</v>
      </c>
      <c s="9" r="GX105">
        <v>10298.3478326005</v>
      </c>
      <c s="9" r="GY105">
        <v>10692</v>
      </c>
      <c s="9" r="GZ105">
        <v>11177.9598483554</v>
      </c>
      <c s="9" r="HA105">
        <v>11759.1966453149</v>
      </c>
      <c s="9" r="HB105">
        <v>11679.1893016507</v>
      </c>
      <c s="9" r="HC105">
        <v>11971.1447395629</v>
      </c>
      <c s="9" r="HD105">
        <v>12483.199565164</v>
      </c>
      <c s="9" r="HE105">
        <v>12722.3002332132</v>
      </c>
      <c s="9" r="HF105">
        <v>12325.1280322371</v>
      </c>
    </row>
    <row r="106">
      <c t="s" s="9" r="A106">
        <v>105</v>
      </c>
      <c s="9" r="B106">
        <v>700</v>
      </c>
      <c s="9" r="C106">
        <v>700</v>
      </c>
      <c s="9" r="D106">
        <v>700</v>
      </c>
      <c s="9" r="E106">
        <v>700</v>
      </c>
      <c s="9" r="F106">
        <v>700</v>
      </c>
      <c s="9" r="G106">
        <v>700</v>
      </c>
      <c s="9" r="H106">
        <v>700</v>
      </c>
      <c s="9" r="I106">
        <v>700</v>
      </c>
      <c s="9" r="J106">
        <v>700</v>
      </c>
      <c s="9" r="K106">
        <v>700</v>
      </c>
      <c s="9" r="L106">
        <v>700</v>
      </c>
      <c s="9" r="M106">
        <v>700</v>
      </c>
      <c s="9" r="N106">
        <v>700</v>
      </c>
      <c s="9" r="O106">
        <v>700</v>
      </c>
      <c s="9" r="P106">
        <v>700</v>
      </c>
      <c s="9" r="Q106">
        <v>700</v>
      </c>
      <c s="9" r="R106">
        <v>700</v>
      </c>
      <c s="9" r="S106">
        <v>700</v>
      </c>
      <c s="9" r="T106">
        <v>700</v>
      </c>
      <c s="9" r="U106">
        <v>700</v>
      </c>
      <c s="9" r="V106">
        <v>700</v>
      </c>
      <c s="9" r="W106">
        <v>706.731519828094</v>
      </c>
      <c s="9" r="X106">
        <v>713.527773026468</v>
      </c>
      <c s="9" r="Y106">
        <v>720.389382100787</v>
      </c>
      <c s="9" r="Z106">
        <v>727.316975543015</v>
      </c>
      <c s="9" r="AA106">
        <v>734.311187888982</v>
      </c>
      <c s="9" r="AB106">
        <v>741.372659776504</v>
      </c>
      <c s="9" r="AC106">
        <v>748.502038004065</v>
      </c>
      <c s="9" r="AD106">
        <v>755.699975590055</v>
      </c>
      <c s="9" r="AE106">
        <v>762.96713183259</v>
      </c>
      <c s="9" r="AF106">
        <v>770.304172369896</v>
      </c>
      <c s="9" r="AG106">
        <v>777.711769241284</v>
      </c>
      <c s="9" r="AH106">
        <v>785.190600948698</v>
      </c>
      <c s="9" r="AI106">
        <v>792.741352518868</v>
      </c>
      <c s="9" r="AJ106">
        <v>800.364715566054</v>
      </c>
      <c s="9" r="AK106">
        <v>808.061388355397</v>
      </c>
      <c s="9" r="AL106">
        <v>815.83207586687</v>
      </c>
      <c s="9" r="AM106">
        <v>823.67748985986</v>
      </c>
      <c s="9" r="AN106">
        <v>831.598348938354</v>
      </c>
      <c s="9" r="AO106">
        <v>839.595378616766</v>
      </c>
      <c s="9" r="AP106">
        <v>847.669311386388</v>
      </c>
      <c s="9" r="AQ106">
        <v>855.820886782479</v>
      </c>
      <c s="9" r="AR106">
        <v>864.050851452012</v>
      </c>
      <c s="9" r="AS106">
        <v>872.359959222056</v>
      </c>
      <c s="9" r="AT106">
        <v>880.748971168825</v>
      </c>
      <c s="9" r="AU106">
        <v>889.21865568739</v>
      </c>
      <c s="9" r="AV106">
        <v>897.769788562063</v>
      </c>
      <c s="9" r="AW106">
        <v>906.403153037447</v>
      </c>
      <c s="9" r="AX106">
        <v>915.119539890188</v>
      </c>
      <c s="9" r="AY106">
        <v>923.919747501397</v>
      </c>
      <c s="9" r="AZ106">
        <v>932.804581929787</v>
      </c>
      <c s="9" r="BA106">
        <v>941.774856985498</v>
      </c>
      <c s="9" r="BB106">
        <v>950.831394304638</v>
      </c>
      <c s="9" r="BC106">
        <v>959.975023424546</v>
      </c>
      <c s="9" r="BD106">
        <v>969.20658185977</v>
      </c>
      <c s="9" r="BE106">
        <v>978.526915178782</v>
      </c>
      <c s="9" r="BF106">
        <v>987.936877081424</v>
      </c>
      <c s="9" r="BG106">
        <v>997.437329477108</v>
      </c>
      <c s="9" r="BH106">
        <v>1007.02914256376</v>
      </c>
      <c s="9" r="BI106">
        <v>1016.71319490753</v>
      </c>
      <c s="9" r="BJ106">
        <v>1026.49037352325</v>
      </c>
      <c s="9" r="BK106">
        <v>1036.3615739557</v>
      </c>
      <c s="9" r="BL106">
        <v>1046.32770036164</v>
      </c>
      <c s="9" r="BM106">
        <v>1056.3896655926</v>
      </c>
      <c s="9" r="BN106">
        <v>1066.5483912785</v>
      </c>
      <c s="9" r="BO106">
        <v>1076.80480791208</v>
      </c>
      <c s="9" r="BP106">
        <v>1087.15985493415</v>
      </c>
      <c s="9" r="BQ106">
        <v>1097.61448081958</v>
      </c>
      <c s="9" r="BR106">
        <v>1108.1696431642</v>
      </c>
      <c s="9" r="BS106">
        <v>1118.82630877256</v>
      </c>
      <c s="9" r="BT106">
        <v>1129.58545374641</v>
      </c>
      <c s="9" r="BU106">
        <v>1144.6295868733</v>
      </c>
      <c s="9" r="BV106">
        <v>1159.87408194783</v>
      </c>
      <c s="9" r="BW106">
        <v>1175.32160744613</v>
      </c>
      <c s="9" r="BX106">
        <v>1190.97486738382</v>
      </c>
      <c s="9" r="BY106">
        <v>1206.83660178937</v>
      </c>
      <c s="9" r="BZ106">
        <v>1222.90958718371</v>
      </c>
      <c s="9" r="CA106">
        <v>1239.19663706623</v>
      </c>
      <c s="9" r="CB106">
        <v>1255.70060240731</v>
      </c>
      <c s="9" r="CC106">
        <v>1272.42437214733</v>
      </c>
      <c s="9" r="CD106">
        <v>1289.37087370239</v>
      </c>
      <c s="9" r="CE106">
        <v>1306.54307347672</v>
      </c>
      <c s="9" r="CF106">
        <v>1323.94397738196</v>
      </c>
      <c s="9" r="CG106">
        <v>1341.57663136331</v>
      </c>
      <c s="9" r="CH106">
        <v>1359.44412193272</v>
      </c>
      <c s="9" r="CI106">
        <v>1377.54957670915</v>
      </c>
      <c s="9" r="CJ106">
        <v>1395.89616496608</v>
      </c>
      <c s="9" r="CK106">
        <v>1414.48709818624</v>
      </c>
      <c s="9" r="CL106">
        <v>1433.32563062378</v>
      </c>
      <c s="9" r="CM106">
        <v>1452.41505987393</v>
      </c>
      <c s="9" r="CN106">
        <v>1471.75872745018</v>
      </c>
      <c s="9" r="CO106">
        <v>1491.36001936925</v>
      </c>
      <c s="9" r="CP106">
        <v>1511.22236674377</v>
      </c>
      <c s="9" r="CQ106">
        <v>1531.34924638286</v>
      </c>
      <c s="9" r="CR106">
        <v>1551.74418140078</v>
      </c>
      <c s="9" r="CS106">
        <v>1572.41074183359</v>
      </c>
      <c s="9" r="CT106">
        <v>1593.35254526407</v>
      </c>
      <c s="9" r="CU106">
        <v>1614.57325745501</v>
      </c>
      <c s="9" r="CV106">
        <v>1636.07659299081</v>
      </c>
      <c s="9" r="CW106">
        <v>1657.86631592776</v>
      </c>
      <c s="9" r="CX106">
        <v>1679.94624045288</v>
      </c>
      <c s="9" r="CY106">
        <v>1702.32023155162</v>
      </c>
      <c s="9" r="CZ106">
        <v>1724.99220568437</v>
      </c>
      <c s="9" r="DA106">
        <v>1747.966131472</v>
      </c>
      <c s="9" r="DB106">
        <v>1771.24603039062</v>
      </c>
      <c s="9" r="DC106">
        <v>1794.83597747545</v>
      </c>
      <c s="9" r="DD106">
        <v>1818.74010203416</v>
      </c>
      <c s="9" r="DE106">
        <v>1842.96258836972</v>
      </c>
      <c s="9" r="DF106">
        <v>1867.50767651277</v>
      </c>
      <c s="9" r="DG106">
        <v>1892.37966296387</v>
      </c>
      <c s="9" r="DH106">
        <v>1917.58290144558</v>
      </c>
      <c s="9" r="DI106">
        <v>1943.12180366455</v>
      </c>
      <c s="9" r="DJ106">
        <v>1969.00084008374</v>
      </c>
      <c s="9" r="DK106">
        <v>1995.224540705</v>
      </c>
      <c s="9" r="DL106">
        <v>2023.23268962989</v>
      </c>
      <c s="9" r="DM106">
        <v>2051.63400553434</v>
      </c>
      <c s="9" r="DN106">
        <v>2080.43400753616</v>
      </c>
      <c s="9" r="DO106">
        <v>2109.6382922283</v>
      </c>
      <c s="9" r="DP106">
        <v>2139.25253476639</v>
      </c>
      <c s="9" r="DQ106">
        <v>2169.2824899716</v>
      </c>
      <c s="9" r="DR106">
        <v>2199.73399344891</v>
      </c>
      <c s="9" r="DS106">
        <v>2230.61296272116</v>
      </c>
      <c s="9" r="DT106">
        <v>2261.92539837897</v>
      </c>
      <c s="9" r="DU106">
        <v>2293.67738524678</v>
      </c>
      <c s="9" r="DV106">
        <v>2325.87509356534</v>
      </c>
      <c s="9" r="DW106">
        <v>2358.52478019072</v>
      </c>
      <c s="9" r="DX106">
        <v>2391.63278981018</v>
      </c>
      <c s="9" r="DY106">
        <v>2425.20555617511</v>
      </c>
      <c s="9" r="DZ106">
        <v>2459.24960335129</v>
      </c>
      <c s="9" r="EA106">
        <v>2493.77154698668</v>
      </c>
      <c s="9" r="EB106">
        <v>2528.77809559698</v>
      </c>
      <c s="9" r="EC106">
        <v>2564.27605186935</v>
      </c>
      <c s="9" r="ED106">
        <v>2600.27231398425</v>
      </c>
      <c s="9" r="EE106">
        <v>2636.77387695601</v>
      </c>
      <c s="9" r="EF106">
        <v>2673.78783399213</v>
      </c>
      <c s="9" r="EG106">
        <v>2711.32137787164</v>
      </c>
      <c s="9" r="EH106">
        <v>2749.38180234289</v>
      </c>
      <c s="9" r="EI106">
        <v>2787.97650354088</v>
      </c>
      <c s="9" r="EJ106">
        <v>2827.11298142457</v>
      </c>
      <c s="9" r="EK106">
        <v>2866.79884123424</v>
      </c>
      <c s="9" r="EL106">
        <v>2907.04179496948</v>
      </c>
      <c s="9" r="EM106">
        <v>2947.84966288776</v>
      </c>
      <c s="9" r="EN106">
        <v>2989.23037502415</v>
      </c>
      <c s="9" r="EO106">
        <v>3031.1919727323</v>
      </c>
      <c s="9" r="EP106">
        <v>3073.74261024713</v>
      </c>
      <c s="9" r="EQ106">
        <v>3116.89055626938</v>
      </c>
      <c s="9" r="ER106">
        <v>3160.64419557243</v>
      </c>
      <c s="9" r="ES106">
        <v>3205.01203063169</v>
      </c>
      <c s="9" r="ET106">
        <v>3250.00268327688</v>
      </c>
      <c s="9" r="EU106">
        <v>3295.62489636743</v>
      </c>
      <c s="9" r="EV106">
        <v>3341.88753549146</v>
      </c>
      <c s="9" r="EW106">
        <v>3562.04538620858</v>
      </c>
      <c s="9" r="EX106">
        <v>3857.31056542858</v>
      </c>
      <c s="9" r="EY106">
        <v>5305.46985172389</v>
      </c>
      <c s="9" r="EZ106">
        <v>6172.50523999082</v>
      </c>
      <c s="9" r="FA106">
        <v>5791.49382417404</v>
      </c>
      <c s="9" r="FB106">
        <v>6054.15517533592</v>
      </c>
      <c s="9" r="FC106">
        <v>5859.83241370484</v>
      </c>
      <c s="9" r="FD106">
        <v>6388.14644822238</v>
      </c>
      <c s="9" r="FE106">
        <v>6500.83547900769</v>
      </c>
      <c s="9" r="FF106">
        <v>7086.00721523316</v>
      </c>
      <c s="9" r="FG106">
        <v>7714.63369439059</v>
      </c>
      <c s="9" r="FH106">
        <v>7902.86561904951</v>
      </c>
      <c s="9" r="FI106">
        <v>7565.25201318688</v>
      </c>
      <c s="9" r="FJ106">
        <v>8253.13427869606</v>
      </c>
      <c s="9" r="FK106">
        <v>8758.21902567821</v>
      </c>
      <c s="9" r="FL106">
        <v>8969.67066323762</v>
      </c>
      <c s="9" r="FM106">
        <v>8521.87113230436</v>
      </c>
      <c s="9" r="FN106">
        <v>9761.32511837537</v>
      </c>
      <c s="9" r="FO106">
        <v>9816.70546733992</v>
      </c>
      <c s="9" r="FP106">
        <v>9511.45882873238</v>
      </c>
      <c s="9" r="FQ106">
        <v>9823.29566303537</v>
      </c>
      <c s="9" r="FR106">
        <v>9202.01229442844</v>
      </c>
      <c s="9" r="FS106">
        <v>10452.8673680449</v>
      </c>
      <c s="9" r="FT106">
        <v>10711.6719430322</v>
      </c>
      <c s="9" r="FU106">
        <v>12152.3324585427</v>
      </c>
      <c s="9" r="FV106">
        <v>14224.3748086187</v>
      </c>
      <c s="9" r="FW106">
        <v>14215.1364757868</v>
      </c>
      <c s="9" r="FX106">
        <v>16303.0000530334</v>
      </c>
      <c s="9" r="FY106">
        <v>19452.1519122752</v>
      </c>
      <c s="9" r="FZ106">
        <v>18465.7449596066</v>
      </c>
      <c s="9" r="GA106">
        <v>14677.5562745344</v>
      </c>
      <c s="9" r="GB106">
        <v>14150.4380717893</v>
      </c>
      <c s="9" r="GC106">
        <v>12567.3385832937</v>
      </c>
      <c s="9" r="GD106">
        <v>12243.9040889513</v>
      </c>
      <c s="9" r="GE106">
        <v>11706.9412225487</v>
      </c>
      <c s="9" r="GF106">
        <v>11252.9298451509</v>
      </c>
      <c s="9" r="GG106">
        <v>11429.7460878272</v>
      </c>
      <c s="9" r="GH106">
        <v>8801.59057995514</v>
      </c>
      <c s="9" r="GI106">
        <v>7824.67481795438</v>
      </c>
      <c s="9" r="GJ106">
        <v>7525.13325043708</v>
      </c>
      <c s="9" r="GK106">
        <v>2913.9360046902</v>
      </c>
      <c s="9" r="GL106">
        <v>3703.0612092692</v>
      </c>
      <c s="9" r="GM106">
        <v>3613.88045877859</v>
      </c>
      <c s="9" r="GN106">
        <v>3350.26346994651</v>
      </c>
      <c s="9" r="GO106">
        <v>2973.0424971524</v>
      </c>
      <c s="9" r="GP106">
        <v>3264.73804400233</v>
      </c>
      <c s="9" r="GQ106">
        <v>3062.94653026311</v>
      </c>
      <c s="9" r="GR106">
        <v>3438.69038182701</v>
      </c>
      <c s="9" r="GS106">
        <v>3643.96574196178</v>
      </c>
      <c s="9" r="GT106">
        <v>3951.74272585258</v>
      </c>
      <c s="9" r="GU106">
        <v>4209.6574392091</v>
      </c>
      <c s="9" r="GV106">
        <v>4402.90341617978</v>
      </c>
      <c s="9" r="GW106">
        <v>3366.63479881024</v>
      </c>
      <c s="9" r="GX106">
        <v>3293.15754981665</v>
      </c>
      <c s="9" r="GY106">
        <v>3200</v>
      </c>
      <c s="9" r="GZ106">
        <v>3422.39066546633</v>
      </c>
      <c s="9" r="HA106">
        <v>3371.75651792146</v>
      </c>
      <c s="9" r="HB106">
        <v>3496.68419227387</v>
      </c>
      <c s="9" r="HC106">
        <v>3602.53691147062</v>
      </c>
      <c s="9" r="HD106">
        <v>3760.81165576473</v>
      </c>
      <c s="9" r="HE106">
        <v>3959.36941598471</v>
      </c>
      <c s="9" r="HF106">
        <v>4160.84708826172</v>
      </c>
    </row>
    <row r="107">
      <c t="s" s="9" r="A107">
        <v>106</v>
      </c>
      <c s="9" r="B107">
        <v>1213.16483706335</v>
      </c>
      <c s="9" r="C107">
        <v>1215.23221153705</v>
      </c>
      <c s="9" r="D107">
        <v>1217.30310905813</v>
      </c>
      <c s="9" r="E107">
        <v>1219.37753563028</v>
      </c>
      <c s="9" r="F107">
        <v>1221.45549726742</v>
      </c>
      <c s="9" r="G107">
        <v>1223.53699999372</v>
      </c>
      <c s="9" r="H107">
        <v>1225.6220498436</v>
      </c>
      <c s="9" r="I107">
        <v>1227.71065286177</v>
      </c>
      <c s="9" r="J107">
        <v>1229.80281510325</v>
      </c>
      <c s="9" r="K107">
        <v>1231.89854263338</v>
      </c>
      <c s="9" r="L107">
        <v>1233.99784152781</v>
      </c>
      <c s="9" r="M107">
        <v>1236.10071787257</v>
      </c>
      <c s="9" r="N107">
        <v>1238.20717776405</v>
      </c>
      <c s="9" r="O107">
        <v>1240.31722730904</v>
      </c>
      <c s="9" r="P107">
        <v>1242.43087262473</v>
      </c>
      <c s="9" r="Q107">
        <v>1244.54811983872</v>
      </c>
      <c s="9" r="R107">
        <v>1246.66897508907</v>
      </c>
      <c s="9" r="S107">
        <v>1248.7934445243</v>
      </c>
      <c s="9" r="T107">
        <v>1250.9215343034</v>
      </c>
      <c s="9" r="U107">
        <v>1253.05325059585</v>
      </c>
      <c s="9" r="V107">
        <v>1255.18859958167</v>
      </c>
      <c s="9" r="W107">
        <v>1273.00009704513</v>
      </c>
      <c s="9" r="X107">
        <v>1291.06434492553</v>
      </c>
      <c s="9" r="Y107">
        <v>1309.38492982606</v>
      </c>
      <c s="9" r="Z107">
        <v>1327.96548924483</v>
      </c>
      <c s="9" r="AA107">
        <v>1346.80971229715</v>
      </c>
      <c s="9" r="AB107">
        <v>1365.92134044796</v>
      </c>
      <c s="9" r="AC107">
        <v>1385.3041682547</v>
      </c>
      <c s="9" r="AD107">
        <v>1404.96204412069</v>
      </c>
      <c s="9" r="AE107">
        <v>1424.89887105925</v>
      </c>
      <c s="9" r="AF107">
        <v>1445.1186074686</v>
      </c>
      <c s="9" r="AG107">
        <v>1465.6252679178</v>
      </c>
      <c s="9" r="AH107">
        <v>1486.42292394384</v>
      </c>
      <c s="9" r="AI107">
        <v>1507.51570486001</v>
      </c>
      <c s="9" r="AJ107">
        <v>1528.9077985758</v>
      </c>
      <c s="9" r="AK107">
        <v>1550.60345242835</v>
      </c>
      <c s="9" r="AL107">
        <v>1572.6069740258</v>
      </c>
      <c s="9" r="AM107">
        <v>1594.92273210248</v>
      </c>
      <c s="9" r="AN107">
        <v>1617.5551573864</v>
      </c>
      <c s="9" r="AO107">
        <v>1640.50874347888</v>
      </c>
      <c s="9" r="AP107">
        <v>1663.78804774678</v>
      </c>
      <c s="9" r="AQ107">
        <v>1687.39769222734</v>
      </c>
      <c s="9" r="AR107">
        <v>1711.34236454588</v>
      </c>
      <c s="9" r="AS107">
        <v>1735.62681884652</v>
      </c>
      <c s="9" r="AT107">
        <v>1760.25587673607</v>
      </c>
      <c s="9" r="AU107">
        <v>1472.73572853676</v>
      </c>
      <c s="9" r="AV107">
        <v>1232.17911371525</v>
      </c>
      <c s="9" r="AW107">
        <v>1400</v>
      </c>
      <c s="9" r="AX107">
        <v>1232</v>
      </c>
      <c s="9" r="AY107">
        <v>1200</v>
      </c>
      <c s="9" r="AZ107">
        <v>1550</v>
      </c>
      <c s="9" r="BA107">
        <v>1800</v>
      </c>
      <c s="9" r="BB107">
        <v>1970.29569546665</v>
      </c>
      <c s="9" r="BC107">
        <v>1998.25477412126</v>
      </c>
      <c s="9" r="BD107">
        <v>2026.61060037117</v>
      </c>
      <c s="9" r="BE107">
        <v>2055.36880418211</v>
      </c>
      <c s="9" r="BF107">
        <v>2084.53509541066</v>
      </c>
      <c s="9" r="BG107">
        <v>2114.115264938</v>
      </c>
      <c s="9" r="BH107">
        <v>2144.11518581957</v>
      </c>
      <c s="9" r="BI107">
        <v>2174.54081445125</v>
      </c>
      <c s="9" r="BJ107">
        <v>2205.39819175192</v>
      </c>
      <c s="9" r="BK107">
        <v>2236.69344436288</v>
      </c>
      <c s="9" r="BL107">
        <v>2268.4327858643</v>
      </c>
      <c s="9" r="BM107">
        <v>2300.62251800887</v>
      </c>
      <c s="9" r="BN107">
        <v>2333.26903197303</v>
      </c>
      <c s="9" r="BO107">
        <v>2366.37880962589</v>
      </c>
      <c s="9" r="BP107">
        <v>2399.95842481622</v>
      </c>
      <c s="9" r="BQ107">
        <v>2434.01454467762</v>
      </c>
      <c s="9" r="BR107">
        <v>2468.55393095232</v>
      </c>
      <c s="9" r="BS107">
        <v>2503.58344133365</v>
      </c>
      <c s="9" r="BT107">
        <v>2539.11003082764</v>
      </c>
      <c s="9" r="BU107">
        <v>2564.7893668645</v>
      </c>
      <c s="9" r="BV107">
        <v>2590.72841133907</v>
      </c>
      <c s="9" r="BW107">
        <v>2616.92979081743</v>
      </c>
      <c s="9" r="BX107">
        <v>2643.39615842946</v>
      </c>
      <c s="9" r="BY107">
        <v>2670.13019413752</v>
      </c>
      <c s="9" r="BZ107">
        <v>2697.13460500784</v>
      </c>
      <c s="9" r="CA107">
        <v>2724.4121254846</v>
      </c>
      <c s="9" r="CB107">
        <v>2751.96551766682</v>
      </c>
      <c s="9" r="CC107">
        <v>2779.79757158808</v>
      </c>
      <c s="9" r="CD107">
        <v>2807.91110549901</v>
      </c>
      <c s="9" r="CE107">
        <v>2836.30896615267</v>
      </c>
      <c s="9" r="CF107">
        <v>2864.99402909279</v>
      </c>
      <c s="9" r="CG107">
        <v>2893.969198945</v>
      </c>
      <c s="9" r="CH107">
        <v>2923.23740971088</v>
      </c>
      <c s="9" r="CI107">
        <v>2952.80162506511</v>
      </c>
      <c s="9" r="CJ107">
        <v>2982.66483865555</v>
      </c>
      <c s="9" r="CK107">
        <v>3012.83007440636</v>
      </c>
      <c s="9" r="CL107">
        <v>3043.30038682422</v>
      </c>
      <c s="9" r="CM107">
        <v>3074.07886130761</v>
      </c>
      <c s="9" r="CN107">
        <v>3105.16861445927</v>
      </c>
      <c s="9" r="CO107">
        <v>3136.57279440172</v>
      </c>
      <c s="9" r="CP107">
        <v>3168.29458109612</v>
      </c>
      <c s="9" r="CQ107">
        <v>3200.33718666418</v>
      </c>
      <c s="9" r="CR107">
        <v>3232.7038557135</v>
      </c>
      <c s="9" r="CS107">
        <v>3265.39786566606</v>
      </c>
      <c s="9" r="CT107">
        <v>3298.42252709011</v>
      </c>
      <c s="9" r="CU107">
        <v>3331.78118403538</v>
      </c>
      <c s="9" r="CV107">
        <v>3365.47721437175</v>
      </c>
      <c s="9" r="CW107">
        <v>3399.51403013119</v>
      </c>
      <c s="9" r="CX107">
        <v>3433.89507785337</v>
      </c>
      <c s="9" r="CY107">
        <v>3468.62383893458</v>
      </c>
      <c s="9" r="CZ107">
        <v>3503.70382998028</v>
      </c>
      <c s="9" r="DA107">
        <v>3539.13860316116</v>
      </c>
      <c s="9" r="DB107">
        <v>3574.9317465729</v>
      </c>
      <c s="9" r="DC107">
        <v>3611.08688459942</v>
      </c>
      <c s="9" r="DD107">
        <v>3647.60767827991</v>
      </c>
      <c s="9" r="DE107">
        <v>3684.49782567956</v>
      </c>
      <c s="9" r="DF107">
        <v>3721.76106226402</v>
      </c>
      <c s="9" r="DG107">
        <v>3759.40116127762</v>
      </c>
      <c s="9" r="DH107">
        <v>3797.42193412547</v>
      </c>
      <c s="9" r="DI107">
        <v>3835.82723075941</v>
      </c>
      <c s="9" r="DJ107">
        <v>3874.62094006783</v>
      </c>
      <c s="9" r="DK107">
        <v>3913.80699026944</v>
      </c>
      <c s="9" r="DL107">
        <v>3876.18623682537</v>
      </c>
      <c s="9" r="DM107">
        <v>3838.92710598896</v>
      </c>
      <c s="9" r="DN107">
        <v>3802.02612172907</v>
      </c>
      <c s="9" r="DO107">
        <v>3765.47984142727</v>
      </c>
      <c s="9" r="DP107">
        <v>3729.2848555567</v>
      </c>
      <c s="9" r="DQ107">
        <v>3693.4377873639</v>
      </c>
      <c s="9" r="DR107">
        <v>3657.93529255389</v>
      </c>
      <c s="9" r="DS107">
        <v>3622.77405897807</v>
      </c>
      <c s="9" r="DT107">
        <v>3716.6756488511</v>
      </c>
      <c s="9" r="DU107">
        <v>3682.89401218773</v>
      </c>
      <c s="9" r="DV107">
        <v>3674.88346343315</v>
      </c>
      <c s="9" r="DW107">
        <v>3680.33737437167</v>
      </c>
      <c s="9" r="DX107">
        <v>3678.42117717343</v>
      </c>
      <c s="9" r="DY107">
        <v>3795.00516101042</v>
      </c>
      <c s="9" r="DZ107">
        <v>3915.25637019593</v>
      </c>
      <c s="9" r="EA107">
        <v>4039.52994553906</v>
      </c>
      <c s="9" r="EB107">
        <v>4144.23025788969</v>
      </c>
      <c s="9" r="EC107">
        <v>4250.8512311744</v>
      </c>
      <c s="9" r="ED107">
        <v>4126.89534975421</v>
      </c>
      <c s="9" r="EE107">
        <v>4005.43533087381</v>
      </c>
      <c s="9" r="EF107">
        <v>4122.33535588467</v>
      </c>
      <c s="9" r="EG107">
        <v>4242.7025410016</v>
      </c>
      <c s="9" r="EH107">
        <v>4366.05914881381</v>
      </c>
      <c s="9" r="EI107">
        <v>4229.22206955038</v>
      </c>
      <c s="9" r="EJ107">
        <v>4366.33541858665</v>
      </c>
      <c s="9" r="EK107">
        <v>4365.92456990787</v>
      </c>
      <c s="9" r="EL107">
        <v>4365.80293203129</v>
      </c>
      <c s="9" r="EM107">
        <v>4365.88791885634</v>
      </c>
      <c s="9" r="EN107">
        <v>4365.67726202076</v>
      </c>
      <c s="9" r="EO107">
        <v>4365.62072597256</v>
      </c>
      <c s="9" r="EP107">
        <v>4365.67119461535</v>
      </c>
      <c s="9" r="EQ107">
        <v>4318.46667076854</v>
      </c>
      <c s="9" r="ER107">
        <v>4365.82811703239</v>
      </c>
      <c s="9" r="ES107">
        <v>4423.12024291887</v>
      </c>
      <c s="9" r="ET107">
        <v>4621.0277735763</v>
      </c>
      <c s="9" r="EU107">
        <v>4869.55449051651</v>
      </c>
      <c s="9" r="EV107">
        <v>4939.17646040216</v>
      </c>
      <c s="9" r="EW107">
        <v>5069.58976928271</v>
      </c>
      <c s="9" r="EX107">
        <v>5210.28032770868</v>
      </c>
      <c s="9" r="EY107">
        <v>5359.59353567599</v>
      </c>
      <c s="9" r="EZ107">
        <v>5427.05364378055</v>
      </c>
      <c s="9" r="FA107">
        <v>5607.71115531814</v>
      </c>
      <c s="9" r="FB107">
        <v>5574.53716615779</v>
      </c>
      <c s="9" r="FC107">
        <v>5599.07787182878</v>
      </c>
      <c s="9" r="FD107">
        <v>5535.11948726868</v>
      </c>
      <c s="9" r="FE107">
        <v>5776.53410283562</v>
      </c>
      <c s="9" r="FF107">
        <v>6125.34953245142</v>
      </c>
      <c s="9" r="FG107">
        <v>6449.00001294173</v>
      </c>
      <c s="9" r="FH107">
        <v>6631.59731393517</v>
      </c>
      <c s="9" r="FI107">
        <v>6896.74592680029</v>
      </c>
      <c s="9" r="FJ107">
        <v>7131.74042011416</v>
      </c>
      <c s="9" r="FK107">
        <v>7225.82928600884</v>
      </c>
      <c s="9" r="FL107">
        <v>7267.28850084074</v>
      </c>
      <c s="9" r="FM107">
        <v>7655.56896282733</v>
      </c>
      <c s="9" r="FN107">
        <v>8253.10720128042</v>
      </c>
      <c s="9" r="FO107">
        <v>8710.47075183418</v>
      </c>
      <c s="9" r="FP107">
        <v>8867.9649880359</v>
      </c>
      <c s="9" r="FQ107">
        <v>9088.50175311825</v>
      </c>
      <c s="9" r="FR107">
        <v>9530.77289591643</v>
      </c>
      <c s="9" r="FS107">
        <v>9822.54714310772</v>
      </c>
      <c s="9" r="FT107">
        <v>10073.8175218319</v>
      </c>
      <c s="9" r="FU107">
        <v>10465.5187029402</v>
      </c>
      <c s="9" r="FV107">
        <v>10445.8103829013</v>
      </c>
      <c s="9" r="FW107">
        <v>11150.9811345007</v>
      </c>
      <c s="9" r="FX107">
        <v>11800.944112129</v>
      </c>
      <c s="9" r="FY107">
        <v>11967.7873745789</v>
      </c>
      <c s="9" r="FZ107">
        <v>12217.0232462427</v>
      </c>
      <c s="9" r="GA107">
        <v>12467.8819205005</v>
      </c>
      <c s="9" r="GB107">
        <v>12618.3214052251</v>
      </c>
      <c s="9" r="GC107">
        <v>12501.685405741</v>
      </c>
      <c s="9" r="GD107">
        <v>12953.4392229376</v>
      </c>
      <c s="9" r="GE107">
        <v>13311.611422284</v>
      </c>
      <c s="9" r="GF107">
        <v>13252.7642658797</v>
      </c>
      <c s="9" r="GG107">
        <v>13872.8665189558</v>
      </c>
      <c s="9" r="GH107">
        <v>14639.5951869054</v>
      </c>
      <c s="9" r="GI107">
        <v>15562.9758597158</v>
      </c>
      <c s="9" r="GJ107">
        <v>16904.6127274197</v>
      </c>
      <c s="9" r="GK107">
        <v>17120.655565027</v>
      </c>
      <c s="9" r="GL107">
        <v>17558.8155470899</v>
      </c>
      <c s="9" r="GM107">
        <v>17927.850590246</v>
      </c>
      <c s="9" r="GN107">
        <v>18869.0936360985</v>
      </c>
      <c s="9" r="GO107">
        <v>20581.9835153547</v>
      </c>
      <c s="9" r="GP107">
        <v>22144.6946255372</v>
      </c>
      <c s="9" r="GQ107">
        <v>24521.9471324129</v>
      </c>
      <c s="9" r="GR107">
        <v>26127.2488310397</v>
      </c>
      <c s="9" r="GS107">
        <v>28496.7986534356</v>
      </c>
      <c s="9" r="GT107">
        <v>30827.9768387965</v>
      </c>
      <c s="9" r="GU107">
        <v>32335.2751413214</v>
      </c>
      <c s="9" r="GV107">
        <v>34077.0493945799</v>
      </c>
      <c s="9" r="GW107">
        <v>35191.1129240173</v>
      </c>
      <c s="9" r="GX107">
        <v>36303.800900697</v>
      </c>
      <c s="9" r="GY107">
        <v>38058</v>
      </c>
      <c s="9" r="GZ107">
        <v>39175.6185129862</v>
      </c>
      <c s="9" r="HA107">
        <v>39959.7450949029</v>
      </c>
      <c s="9" r="HB107">
        <v>38163.91179621</v>
      </c>
      <c s="9" r="HC107">
        <v>35697.1272787889</v>
      </c>
      <c s="9" r="HD107">
        <v>35257.1745251837</v>
      </c>
      <c s="9" r="HE107">
        <v>35604.4670282687</v>
      </c>
      <c s="9" r="HF107">
        <v>35856.1099094562</v>
      </c>
    </row>
    <row r="108">
      <c t="s" s="9" r="A108">
        <v>107</v>
      </c>
      <c s="24" r="B108"/>
      <c s="24" r="C108"/>
      <c s="24" r="D108"/>
      <c s="24" r="E108"/>
      <c s="24" r="F108"/>
      <c s="24" r="G108"/>
      <c s="24" r="H108"/>
      <c s="24" r="I108"/>
      <c s="24" r="J108"/>
      <c s="24" r="K108"/>
      <c s="24" r="L108"/>
      <c s="24" r="M108"/>
      <c s="24" r="N108"/>
      <c s="24" r="O108"/>
      <c s="24" r="P108"/>
      <c s="24" r="Q108"/>
      <c s="24" r="R108"/>
      <c s="24" r="S108"/>
      <c s="24" r="T108"/>
      <c s="24" r="U108"/>
      <c s="24" r="V108"/>
      <c s="24" r="W108"/>
      <c s="24" r="X108"/>
      <c s="24" r="Y108"/>
      <c s="24" r="Z108"/>
      <c s="24" r="AA108"/>
      <c s="24" r="AB108"/>
      <c s="24" r="AC108"/>
      <c s="24" r="AD108"/>
      <c s="24" r="AE108"/>
      <c s="24" r="AF108"/>
      <c s="24" r="AG108"/>
      <c s="24" r="AH108"/>
      <c s="24" r="AI108"/>
      <c s="24" r="AJ108"/>
      <c s="24" r="AK108"/>
      <c s="24" r="AL108"/>
      <c s="24" r="AM108"/>
      <c s="24" r="AN108"/>
      <c s="24" r="AO108"/>
      <c s="24" r="AP108"/>
      <c s="24" r="AQ108"/>
      <c s="24" r="AR108"/>
      <c s="24" r="AS108"/>
      <c s="24" r="AT108"/>
      <c s="24" r="AU108"/>
      <c s="24" r="AV108"/>
      <c s="24" r="AW108"/>
      <c s="24" r="AX108"/>
      <c s="24" r="AY108"/>
      <c s="24" r="AZ108"/>
      <c s="24" r="BA108"/>
      <c s="24" r="BB108"/>
      <c s="24" r="BC108"/>
      <c s="24" r="BD108"/>
      <c s="24" r="BE108"/>
      <c s="24" r="BF108"/>
      <c s="24" r="BG108"/>
      <c s="24" r="BH108"/>
      <c s="24" r="BI108"/>
      <c s="24" r="BJ108"/>
      <c s="24" r="BK108"/>
      <c s="24" r="BL108"/>
      <c s="24" r="BM108"/>
      <c s="24" r="BN108"/>
      <c s="24" r="BO108"/>
      <c s="24" r="BP108"/>
      <c s="24" r="BQ108"/>
      <c s="24" r="BR108"/>
      <c s="24" r="BS108"/>
      <c s="24" r="BT108"/>
      <c s="24" r="BU108"/>
      <c s="24" r="BV108"/>
      <c s="24" r="BW108"/>
      <c s="24" r="BX108"/>
      <c s="24" r="BY108"/>
      <c s="24" r="BZ108"/>
      <c s="24" r="CA108"/>
      <c s="24" r="CB108"/>
      <c s="24" r="CC108"/>
      <c s="24" r="CD108"/>
      <c s="24" r="CE108"/>
      <c s="24" r="CF108"/>
      <c s="24" r="CG108"/>
      <c s="24" r="CH108"/>
      <c s="24" r="CI108"/>
      <c s="24" r="CJ108"/>
      <c s="24" r="CK108"/>
      <c s="24" r="CL108"/>
      <c s="24" r="CM108"/>
      <c s="24" r="CN108"/>
      <c s="24" r="CO108"/>
      <c s="24" r="CP108"/>
      <c s="24" r="CQ108"/>
      <c s="24" r="CR108"/>
      <c s="24" r="CS108"/>
      <c s="24" r="CT108"/>
      <c s="24" r="CU108"/>
      <c s="24" r="CV108"/>
      <c s="24" r="CW108"/>
      <c s="9" r="CX108">
        <v>3580.79781515145</v>
      </c>
      <c s="9" r="CY108">
        <v>3547.78116622268</v>
      </c>
      <c s="9" r="CZ108">
        <v>3607.47687283973</v>
      </c>
      <c s="9" r="DA108">
        <v>3539.18652242029</v>
      </c>
      <c s="9" r="DB108">
        <v>3529.8815341736</v>
      </c>
      <c s="9" r="DC108">
        <v>3603.64633640891</v>
      </c>
      <c s="9" r="DD108">
        <v>3691.82239567617</v>
      </c>
      <c s="9" r="DE108">
        <v>3729.68330861806</v>
      </c>
      <c s="9" r="DF108">
        <v>3546.81982578412</v>
      </c>
      <c s="9" r="DG108">
        <v>3595.7122843422</v>
      </c>
      <c s="9" r="DH108">
        <v>3675.6353407992</v>
      </c>
      <c s="9" r="DI108">
        <v>3753.85485089817</v>
      </c>
      <c s="9" r="DJ108">
        <v>3795.98389522894</v>
      </c>
      <c s="9" r="DK108">
        <v>3922.57541897521</v>
      </c>
      <c s="9" r="DL108">
        <v>3927.38738634514</v>
      </c>
      <c s="9" r="DM108">
        <v>4215.71547309391</v>
      </c>
      <c s="9" r="DN108">
        <v>4292.33638281789</v>
      </c>
      <c s="9" r="DO108">
        <v>4321.54183214054</v>
      </c>
      <c s="9" r="DP108">
        <v>4352.07262438013</v>
      </c>
      <c s="9" r="DQ108">
        <v>3882.60626871764</v>
      </c>
      <c s="9" r="DR108">
        <v>3625.51931281172</v>
      </c>
      <c s="9" r="DS108">
        <v>3538.81587077955</v>
      </c>
      <c s="9" r="DT108">
        <v>3696.48578147327</v>
      </c>
      <c s="9" r="DU108">
        <v>3794.35946742433</v>
      </c>
      <c s="9" r="DV108">
        <v>3922.89121620809</v>
      </c>
      <c s="9" r="DW108">
        <v>4101.10339666714</v>
      </c>
      <c s="9" r="DX108">
        <v>3934.98574966826</v>
      </c>
      <c s="9" r="DY108">
        <v>4236.97827784394</v>
      </c>
      <c s="9" r="DZ108">
        <v>4270.4815578123</v>
      </c>
      <c s="9" r="EA108">
        <v>4387.15145147124</v>
      </c>
      <c s="9" r="EB108">
        <v>4337.36292524284</v>
      </c>
      <c s="9" r="EC108">
        <v>4096.257632223</v>
      </c>
      <c s="9" r="ED108">
        <v>4104.09986639579</v>
      </c>
      <c s="9" r="EE108">
        <v>4207.10185541216</v>
      </c>
      <c s="9" r="EF108">
        <v>4470.20993390115</v>
      </c>
      <c s="9" r="EG108">
        <v>4622.8682856953</v>
      </c>
      <c s="9" r="EH108">
        <v>4811.13360603027</v>
      </c>
      <c s="9" r="EI108">
        <v>4956.57962102701</v>
      </c>
      <c s="9" r="EJ108">
        <v>4995.50848577839</v>
      </c>
      <c s="9" r="EK108">
        <v>4992.27941515012</v>
      </c>
      <c s="9" r="EL108">
        <v>5465.49043841033</v>
      </c>
      <c s="9" r="EM108">
        <v>5964.26502308536</v>
      </c>
      <c s="9" r="EN108">
        <v>6089.57578853544</v>
      </c>
      <c s="9" r="EO108">
        <v>6173.1473773995</v>
      </c>
      <c s="9" r="EP108">
        <v>5903.45231773486</v>
      </c>
      <c s="9" r="EQ108">
        <v>5625.03033609318</v>
      </c>
      <c s="9" r="ER108">
        <v>5377.27028779855</v>
      </c>
      <c s="9" r="ES108">
        <v>5264.92367693135</v>
      </c>
      <c s="9" r="ET108">
        <v>5377.50612312154</v>
      </c>
      <c s="9" r="EU108">
        <v>5544.96031520602</v>
      </c>
      <c s="9" r="EV108">
        <v>5531.95079654637</v>
      </c>
      <c s="9" r="EW108">
        <v>5678.62488730687</v>
      </c>
      <c s="9" r="EX108">
        <v>5652.60110712674</v>
      </c>
      <c s="9" r="EY108">
        <v>5855.94575598895</v>
      </c>
      <c s="9" r="EZ108">
        <v>6073.90141655059</v>
      </c>
      <c s="9" r="FA108">
        <v>6272.34317142737</v>
      </c>
      <c s="9" r="FB108">
        <v>6320.66232627826</v>
      </c>
      <c s="9" r="FC108">
        <v>6391.02659947192</v>
      </c>
      <c s="9" r="FD108">
        <v>6350.20782812186</v>
      </c>
      <c s="9" r="FE108">
        <v>6568.62752212534</v>
      </c>
      <c s="9" r="FF108">
        <v>6891.83038391705</v>
      </c>
      <c s="9" r="FG108">
        <v>7060.38392522851</v>
      </c>
      <c s="9" r="FH108">
        <v>7067.33252452104</v>
      </c>
      <c s="9" r="FI108">
        <v>7293.57383162929</v>
      </c>
      <c s="9" r="FJ108">
        <v>7627.4188207035</v>
      </c>
      <c s="9" r="FK108">
        <v>7773.75874146623</v>
      </c>
      <c s="9" r="FL108">
        <v>7880.40090949378</v>
      </c>
      <c s="9" r="FM108">
        <v>8010.8048080757</v>
      </c>
      <c s="9" r="FN108">
        <v>8298.63520123118</v>
      </c>
      <c s="9" r="FO108">
        <v>8411.62360555568</v>
      </c>
      <c s="9" r="FP108">
        <v>8583.64532065305</v>
      </c>
      <c s="9" r="FQ108">
        <v>8722.35697208407</v>
      </c>
      <c s="9" r="FR108">
        <v>9003.32443661618</v>
      </c>
      <c s="9" r="FS108">
        <v>9586.34863493278</v>
      </c>
      <c s="9" r="FT108">
        <v>9453.71609932574</v>
      </c>
      <c s="9" r="FU108">
        <v>9444.29611127592</v>
      </c>
      <c s="9" r="FV108">
        <v>9657.83357963244</v>
      </c>
      <c s="9" r="FW108">
        <v>9872.00551761309</v>
      </c>
      <c s="9" r="FX108">
        <v>10226.1315380973</v>
      </c>
      <c s="9" r="FY108">
        <v>10496.7339868902</v>
      </c>
      <c s="9" r="FZ108">
        <v>10308.7646803658</v>
      </c>
      <c s="9" r="GA108">
        <v>10162.0312133176</v>
      </c>
      <c s="9" r="GB108">
        <v>10327.2243450001</v>
      </c>
      <c s="9" r="GC108">
        <v>10685.812738163</v>
      </c>
      <c s="9" r="GD108">
        <v>10937.3960360783</v>
      </c>
      <c s="9" r="GE108">
        <v>11218.8925009808</v>
      </c>
      <c s="9" r="GF108">
        <v>13460.963782949</v>
      </c>
      <c s="9" r="GG108">
        <v>14576.7519882473</v>
      </c>
      <c s="9" r="GH108">
        <v>16062.6782924854</v>
      </c>
      <c s="9" r="GI108">
        <v>16911.1978018172</v>
      </c>
      <c s="9" r="GJ108">
        <v>17361.5764031867</v>
      </c>
      <c s="9" r="GK108">
        <v>17382.2314807916</v>
      </c>
      <c s="9" r="GL108">
        <v>17351.6156637141</v>
      </c>
      <c s="9" r="GM108">
        <v>17627.1290082441</v>
      </c>
      <c s="9" r="GN108">
        <v>18157.6166910356</v>
      </c>
      <c s="9" r="GO108">
        <v>18753.9286592413</v>
      </c>
      <c s="9" r="GP108">
        <v>20007.8792456228</v>
      </c>
      <c s="9" r="GQ108">
        <v>21528.1694635898</v>
      </c>
      <c s="9" r="GR108">
        <v>24215.2226845554</v>
      </c>
      <c s="9" r="GS108">
        <v>27281.805678574</v>
      </c>
      <c s="9" r="GT108">
        <v>28478.0185598121</v>
      </c>
      <c s="9" r="GU108">
        <v>29737.3490498594</v>
      </c>
      <c s="9" r="GV108">
        <v>31194.9902459237</v>
      </c>
      <c s="9" r="GW108">
        <v>32865.9204610401</v>
      </c>
      <c s="9" r="GX108">
        <v>34259.0552488533</v>
      </c>
      <c s="9" r="GY108">
        <v>35948.8693422885</v>
      </c>
      <c s="9" r="GZ108">
        <v>37361.0476383249</v>
      </c>
      <c s="9" r="HA108">
        <v>39642.7496753182</v>
      </c>
      <c s="24" r="HB108"/>
      <c s="24" r="HC108"/>
      <c s="24" r="HD108"/>
      <c s="24" r="HE108"/>
      <c s="24" r="HF108"/>
    </row>
    <row r="109">
      <c t="s" s="9" r="A109">
        <v>108</v>
      </c>
      <c s="9" r="B109">
        <v>882.536501048553</v>
      </c>
      <c s="9" r="C109">
        <v>882.744750416786</v>
      </c>
      <c s="9" r="D109">
        <v>882.953048924969</v>
      </c>
      <c s="9" r="E109">
        <v>883.161396584697</v>
      </c>
      <c s="9" r="F109">
        <v>883.369793407569</v>
      </c>
      <c s="9" r="G109">
        <v>883.578239405184</v>
      </c>
      <c s="9" r="H109">
        <v>883.786734589148</v>
      </c>
      <c s="9" r="I109">
        <v>883.995278971066</v>
      </c>
      <c s="9" r="J109">
        <v>884.203872562547</v>
      </c>
      <c s="9" r="K109">
        <v>884.412515375203</v>
      </c>
      <c s="9" r="L109">
        <v>884.621207420649</v>
      </c>
      <c s="9" r="M109">
        <v>884.829948710502</v>
      </c>
      <c s="9" r="N109">
        <v>885.038739256382</v>
      </c>
      <c s="9" r="O109">
        <v>885.247579069911</v>
      </c>
      <c s="9" r="P109">
        <v>885.456468162716</v>
      </c>
      <c s="9" r="Q109">
        <v>885.665406546425</v>
      </c>
      <c s="9" r="R109">
        <v>885.874394232668</v>
      </c>
      <c s="9" r="S109">
        <v>886.083431233079</v>
      </c>
      <c s="9" r="T109">
        <v>886.292517559296</v>
      </c>
      <c s="9" r="U109">
        <v>886.501653222956</v>
      </c>
      <c s="9" r="V109">
        <v>886.710838235704</v>
      </c>
      <c s="9" r="W109">
        <v>891.873385701336</v>
      </c>
      <c s="9" r="X109">
        <v>897.065990199301</v>
      </c>
      <c s="9" r="Y109">
        <v>902.288826725606</v>
      </c>
      <c s="9" r="Z109">
        <v>907.542071295108</v>
      </c>
      <c s="9" r="AA109">
        <v>912.825900947446</v>
      </c>
      <c s="9" r="AB109">
        <v>918.140493753005</v>
      </c>
      <c s="9" r="AC109">
        <v>923.486028818923</v>
      </c>
      <c s="9" r="AD109">
        <v>928.862686295121</v>
      </c>
      <c s="9" r="AE109">
        <v>934.270647380377</v>
      </c>
      <c s="9" r="AF109">
        <v>939.710094328431</v>
      </c>
      <c s="9" r="AG109">
        <v>945.181210454131</v>
      </c>
      <c s="9" r="AH109">
        <v>950.684180139605</v>
      </c>
      <c s="9" r="AI109">
        <v>956.219188840482</v>
      </c>
      <c s="9" r="AJ109">
        <v>961.786423092134</v>
      </c>
      <c s="9" r="AK109">
        <v>967.386070515969</v>
      </c>
      <c s="9" r="AL109">
        <v>973.018319825752</v>
      </c>
      <c s="9" r="AM109">
        <v>978.683360833962</v>
      </c>
      <c s="9" r="AN109">
        <v>984.381384458194</v>
      </c>
      <c s="9" r="AO109">
        <v>990.112582727588</v>
      </c>
      <c s="9" r="AP109">
        <v>995.877148789306</v>
      </c>
      <c s="9" r="AQ109">
        <v>1001.67527691503</v>
      </c>
      <c s="9" r="AR109">
        <v>1007.50716250754</v>
      </c>
      <c s="9" r="AS109">
        <v>1013.37300210724</v>
      </c>
      <c s="9" r="AT109">
        <v>1019.27299339885</v>
      </c>
      <c s="9" r="AU109">
        <v>1025.20733521803</v>
      </c>
      <c s="9" r="AV109">
        <v>1031.17622755807</v>
      </c>
      <c s="9" r="AW109">
        <v>1037.17987157667</v>
      </c>
      <c s="9" r="AX109">
        <v>1043.21846960268</v>
      </c>
      <c s="9" r="AY109">
        <v>1049.29222514295</v>
      </c>
      <c s="9" r="AZ109">
        <v>1055.40134288915</v>
      </c>
      <c s="9" r="BA109">
        <v>1061.54602872473</v>
      </c>
      <c s="9" r="BB109">
        <v>1067.72648973178</v>
      </c>
      <c s="9" r="BC109">
        <v>1073.94293419807</v>
      </c>
      <c s="9" r="BD109">
        <v>1080.19557162405</v>
      </c>
      <c s="9" r="BE109">
        <v>1086.48461272991</v>
      </c>
      <c s="9" r="BF109">
        <v>1092.81026946267</v>
      </c>
      <c s="9" r="BG109">
        <v>1099.17275500334</v>
      </c>
      <c s="9" r="BH109">
        <v>1105.5722837741</v>
      </c>
      <c s="9" r="BI109">
        <v>1112.00907144552</v>
      </c>
      <c s="9" r="BJ109">
        <v>1118.48333494384</v>
      </c>
      <c s="9" r="BK109">
        <v>1124.99529245826</v>
      </c>
      <c s="9" r="BL109">
        <v>1131.54516344831</v>
      </c>
      <c s="9" r="BM109">
        <v>1138.13316865126</v>
      </c>
      <c s="9" r="BN109">
        <v>1144.75953008952</v>
      </c>
      <c s="9" r="BO109">
        <v>1151.42447107816</v>
      </c>
      <c s="9" r="BP109">
        <v>1158.12821623239</v>
      </c>
      <c s="9" r="BQ109">
        <v>1164.8709914752</v>
      </c>
      <c s="9" r="BR109">
        <v>1171.65302404491</v>
      </c>
      <c s="9" r="BS109">
        <v>1178.47454250285</v>
      </c>
      <c s="9" r="BT109">
        <v>1185.33577674108</v>
      </c>
      <c s="9" r="BU109">
        <v>1192.2369579901</v>
      </c>
      <c s="9" r="BV109">
        <v>1199.17831882669</v>
      </c>
      <c s="9" r="BW109">
        <v>1206.16009318169</v>
      </c>
      <c s="9" r="BX109">
        <v>1213.18251634795</v>
      </c>
      <c s="9" r="BY109">
        <v>1220.24582498821</v>
      </c>
      <c s="9" r="BZ109">
        <v>1227.35025714309</v>
      </c>
      <c s="9" r="CA109">
        <v>1234.49605223912</v>
      </c>
      <c s="9" r="CB109">
        <v>1241.68345109679</v>
      </c>
      <c s="9" r="CC109">
        <v>1248.91269593869</v>
      </c>
      <c s="9" r="CD109">
        <v>1256.18403039767</v>
      </c>
      <c s="9" r="CE109">
        <v>1263.49769952503</v>
      </c>
      <c s="9" r="CF109">
        <v>1270.85394979878</v>
      </c>
      <c s="9" r="CG109">
        <v>1278.25302913199</v>
      </c>
      <c s="9" r="CH109">
        <v>1285.69518688109</v>
      </c>
      <c s="9" r="CI109">
        <v>1293.18067385429</v>
      </c>
      <c s="9" r="CJ109">
        <v>1300.70974232005</v>
      </c>
      <c s="9" r="CK109">
        <v>1308.28264601557</v>
      </c>
      <c s="9" r="CL109">
        <v>1315.89964015535</v>
      </c>
      <c s="9" r="CM109">
        <v>1323.56098143976</v>
      </c>
      <c s="9" r="CN109">
        <v>1331.26692806373</v>
      </c>
      <c s="9" r="CO109">
        <v>1339.01773972544</v>
      </c>
      <c s="9" r="CP109">
        <v>1346.81367763504</v>
      </c>
      <c s="9" r="CQ109">
        <v>1354.6550045235</v>
      </c>
      <c s="9" r="CR109">
        <v>1362.54198465146</v>
      </c>
      <c s="9" r="CS109">
        <v>1370.47488381809</v>
      </c>
      <c s="9" r="CT109">
        <v>1378.45396937009</v>
      </c>
      <c s="9" r="CU109">
        <v>1386.47951021068</v>
      </c>
      <c s="9" r="CV109">
        <v>1394.5517768087</v>
      </c>
      <c s="9" r="CW109">
        <v>1402.67104120766</v>
      </c>
      <c s="9" r="CX109">
        <v>1410.83757703495</v>
      </c>
      <c s="9" r="CY109">
        <v>1419.05165951107</v>
      </c>
      <c s="9" r="CZ109">
        <v>1427.31356545889</v>
      </c>
      <c s="9" r="DA109">
        <v>1435.62357331295</v>
      </c>
      <c s="9" r="DB109">
        <v>1443.98196312891</v>
      </c>
      <c s="9" r="DC109">
        <v>1452.38901659292</v>
      </c>
      <c s="9" r="DD109">
        <v>1460.84501703117</v>
      </c>
      <c s="9" r="DE109">
        <v>1469.3502494194</v>
      </c>
      <c s="9" r="DF109">
        <v>1477.90500039251</v>
      </c>
      <c s="9" r="DG109">
        <v>1486.50955825424</v>
      </c>
      <c s="9" r="DH109">
        <v>1495.16421298686</v>
      </c>
      <c s="9" r="DI109">
        <v>1503.86925626097</v>
      </c>
      <c s="9" r="DJ109">
        <v>1512.62498144529</v>
      </c>
      <c s="9" r="DK109">
        <v>1521.43168361661</v>
      </c>
      <c s="9" r="DL109">
        <v>1559.55034316053</v>
      </c>
      <c s="9" r="DM109">
        <v>1598.62404539292</v>
      </c>
      <c s="9" r="DN109">
        <v>1638.67671839906</v>
      </c>
      <c s="9" r="DO109">
        <v>1679.73288976965</v>
      </c>
      <c s="9" r="DP109">
        <v>1721.81770162112</v>
      </c>
      <c s="9" r="DQ109">
        <v>1764.9569259922</v>
      </c>
      <c s="9" r="DR109">
        <v>1809.17698062631</v>
      </c>
      <c s="9" r="DS109">
        <v>1854.50494514935</v>
      </c>
      <c s="9" r="DT109">
        <v>1900.96857765281</v>
      </c>
      <c s="9" r="DU109">
        <v>1948.59633169235</v>
      </c>
      <c s="9" r="DV109">
        <v>1997.4173737123</v>
      </c>
      <c s="9" r="DW109">
        <v>2047.4616009067</v>
      </c>
      <c s="9" r="DX109">
        <v>2098.75965952784</v>
      </c>
      <c s="9" r="DY109">
        <v>2151.34296365353</v>
      </c>
      <c s="9" r="DZ109">
        <v>2205.24371442454</v>
      </c>
      <c s="9" r="EA109">
        <v>2260.49491976405</v>
      </c>
      <c s="9" r="EB109">
        <v>2317.13041459116</v>
      </c>
      <c s="9" r="EC109">
        <v>2375.18488154082</v>
      </c>
      <c s="9" r="ED109">
        <v>2434.6938722029</v>
      </c>
      <c s="9" r="EE109">
        <v>2495.69382889342</v>
      </c>
      <c s="9" r="EF109">
        <v>2558.22210697117</v>
      </c>
      <c s="9" r="EG109">
        <v>2622.31699771354</v>
      </c>
      <c s="9" r="EH109">
        <v>2688.01775176546</v>
      </c>
      <c s="9" r="EI109">
        <v>2755.36460317585</v>
      </c>
      <c s="9" r="EJ109">
        <v>2824.39879403625</v>
      </c>
      <c s="9" r="EK109">
        <v>2895.16259973683</v>
      </c>
      <c s="9" r="EL109">
        <v>2967.6993548551</v>
      </c>
      <c s="9" r="EM109">
        <v>3042.05347969333</v>
      </c>
      <c s="9" r="EN109">
        <v>3118.27050748074</v>
      </c>
      <c s="9" r="EO109">
        <v>3196.39711225735</v>
      </c>
      <c s="9" r="EP109">
        <v>3276.48113745637</v>
      </c>
      <c s="9" r="EQ109">
        <v>3358.57162520269</v>
      </c>
      <c s="9" r="ER109">
        <v>3442.71884634553</v>
      </c>
      <c s="9" r="ES109">
        <v>3528.97433124338</v>
      </c>
      <c s="9" r="ET109">
        <v>3617.39090132043</v>
      </c>
      <c s="9" r="EU109">
        <v>3708.02270141346</v>
      </c>
      <c s="9" r="EV109">
        <v>3800.92523292926</v>
      </c>
      <c s="9" r="EW109">
        <v>4261.84841470093</v>
      </c>
      <c s="9" r="EX109">
        <v>4086.52212848411</v>
      </c>
      <c s="9" r="EY109">
        <v>3926.39492401626</v>
      </c>
      <c s="9" r="EZ109">
        <v>4552.48629336513</v>
      </c>
      <c s="9" r="FA109">
        <v>4993.22973008507</v>
      </c>
      <c s="9" r="FB109">
        <v>5208.05520048456</v>
      </c>
      <c s="9" r="FC109">
        <v>5385.2784507681</v>
      </c>
      <c s="9" r="FD109">
        <v>5543.32434548079</v>
      </c>
      <c s="9" r="FE109">
        <v>6073.05820504982</v>
      </c>
      <c s="9" r="FF109">
        <v>6291.24620706283</v>
      </c>
      <c s="9" r="FG109">
        <v>6740.53680124062</v>
      </c>
      <c s="9" r="FH109">
        <v>7105.63070640658</v>
      </c>
      <c s="9" r="FI109">
        <v>7546.02518689608</v>
      </c>
      <c s="9" r="FJ109">
        <v>7981.80674033558</v>
      </c>
      <c s="9" r="FK109">
        <v>8462.28233549994</v>
      </c>
      <c s="9" r="FL109">
        <v>8351.31753486508</v>
      </c>
      <c s="9" r="FM109">
        <v>8393.7414040138</v>
      </c>
      <c s="9" r="FN109">
        <v>9488.7330309119</v>
      </c>
      <c s="9" r="FO109">
        <v>10418.8673103889</v>
      </c>
      <c s="9" r="FP109">
        <v>10928.8429218487</v>
      </c>
      <c s="9" r="FQ109">
        <v>11752.5880373384</v>
      </c>
      <c s="9" r="FR109">
        <v>12786.9322252268</v>
      </c>
      <c s="9" r="FS109">
        <v>13012.3776445615</v>
      </c>
      <c s="9" r="FT109">
        <v>13525.4031939363</v>
      </c>
      <c s="9" r="FU109">
        <v>13690.8589536621</v>
      </c>
      <c s="9" r="FV109">
        <v>13587.5610649153</v>
      </c>
      <c s="9" r="FW109">
        <v>13306.6192131741</v>
      </c>
      <c s="9" r="FX109">
        <v>13659.851731271</v>
      </c>
      <c s="9" r="FY109">
        <v>14185.8576878807</v>
      </c>
      <c s="9" r="FZ109">
        <v>14819.2552675635</v>
      </c>
      <c s="9" r="GA109">
        <v>15322.5868861218</v>
      </c>
      <c s="9" r="GB109">
        <v>15367.0291996279</v>
      </c>
      <c s="9" r="GC109">
        <v>15630.6404196827</v>
      </c>
      <c s="9" r="GD109">
        <v>15462.5711195398</v>
      </c>
      <c s="9" r="GE109">
        <v>15722.4714134926</v>
      </c>
      <c s="9" r="GF109">
        <v>16227.052100894</v>
      </c>
      <c s="9" r="GG109">
        <v>17122.4798558173</v>
      </c>
      <c s="9" r="GH109">
        <v>17187.122492681</v>
      </c>
      <c s="9" r="GI109">
        <v>17048.7738670347</v>
      </c>
      <c s="9" r="GJ109">
        <v>17495.148681738</v>
      </c>
      <c s="9" r="GK109">
        <v>17543.4615502949</v>
      </c>
      <c s="9" r="GL109">
        <v>18051.5225355862</v>
      </c>
      <c s="9" r="GM109">
        <v>18202.4161324221</v>
      </c>
      <c s="9" r="GN109">
        <v>19299.9319167963</v>
      </c>
      <c s="9" r="GO109">
        <v>20145.032287817</v>
      </c>
      <c s="9" r="GP109">
        <v>20644.5212880143</v>
      </c>
      <c s="9" r="GQ109">
        <v>20896.6092401875</v>
      </c>
      <c s="9" r="GR109">
        <v>21113.0098732665</v>
      </c>
      <c s="9" r="GS109">
        <v>21332.8043263558</v>
      </c>
      <c s="9" r="GT109">
        <v>22834.9283428443</v>
      </c>
      <c s="9" r="GU109">
        <v>22377.1774125322</v>
      </c>
      <c s="9" r="GV109">
        <v>21905.5951362783</v>
      </c>
      <c s="9" r="GW109">
        <v>22090.7294317562</v>
      </c>
      <c s="9" r="GX109">
        <v>22930.2779105573</v>
      </c>
      <c s="9" r="GY109">
        <v>23846</v>
      </c>
      <c s="9" r="GZ109">
        <v>24666.2505824049</v>
      </c>
      <c s="9" r="HA109">
        <v>25558.550424143</v>
      </c>
      <c s="9" r="HB109">
        <v>26036.3923440958</v>
      </c>
      <c s="9" r="HC109">
        <v>25757.8089091457</v>
      </c>
      <c s="9" r="HD109">
        <v>26459.2656458291</v>
      </c>
      <c s="9" r="HE109">
        <v>27081.7848534442</v>
      </c>
      <c s="9" r="HF109">
        <v>27321.205182135</v>
      </c>
    </row>
    <row r="110">
      <c t="s" s="9" r="A110">
        <v>109</v>
      </c>
      <c s="9" r="B110">
        <v>1339.84109019111</v>
      </c>
      <c s="9" r="C110">
        <v>1322.44055655226</v>
      </c>
      <c s="9" r="D110">
        <v>1365.94189064937</v>
      </c>
      <c s="9" r="E110">
        <v>1405.09309133678</v>
      </c>
      <c s="9" r="F110">
        <v>1465.99495907274</v>
      </c>
      <c s="9" r="G110">
        <v>1418.14349156591</v>
      </c>
      <c s="9" r="H110">
        <v>1452.9445588436</v>
      </c>
      <c s="9" r="I110">
        <v>1426.84375838533</v>
      </c>
      <c s="9" r="J110">
        <v>1509.49629316985</v>
      </c>
      <c s="9" r="K110">
        <v>1513.84642657956</v>
      </c>
      <c s="9" r="L110">
        <v>1396.39282451735</v>
      </c>
      <c s="9" r="M110">
        <v>1352.89149042024</v>
      </c>
      <c s="9" r="N110">
        <v>1378.99229087851</v>
      </c>
      <c s="9" r="O110">
        <v>1418.14349156591</v>
      </c>
      <c s="9" r="P110">
        <v>1435.54402520476</v>
      </c>
      <c s="9" r="Q110">
        <v>1374.6421574688</v>
      </c>
      <c s="9" r="R110">
        <v>1352.89149042024</v>
      </c>
      <c s="9" r="S110">
        <v>1365.94189064937</v>
      </c>
      <c s="9" r="T110">
        <v>1465.99495907274</v>
      </c>
      <c s="9" r="U110">
        <v>1457.29469225331</v>
      </c>
      <c s="9" r="V110">
        <v>1452.9445588436</v>
      </c>
      <c s="9" r="W110">
        <v>1431.19389179504</v>
      </c>
      <c s="9" r="X110">
        <v>1448.59442543389</v>
      </c>
      <c s="9" r="Y110">
        <v>1461.64482566302</v>
      </c>
      <c s="9" r="Z110">
        <v>1496.44589294072</v>
      </c>
      <c s="9" r="AA110">
        <v>1479.04535930187</v>
      </c>
      <c s="9" r="AB110">
        <v>1518.19655998927</v>
      </c>
      <c s="9" r="AC110">
        <v>1496.44589294072</v>
      </c>
      <c s="9" r="AD110">
        <v>1479.04535930187</v>
      </c>
      <c s="9" r="AE110">
        <v>1470.34509248245</v>
      </c>
      <c s="9" r="AF110">
        <v>1452.9445588436</v>
      </c>
      <c s="9" r="AG110">
        <v>1500.79602635043</v>
      </c>
      <c s="9" r="AH110">
        <v>1518.19655998927</v>
      </c>
      <c s="9" r="AI110">
        <v>1522.54669339898</v>
      </c>
      <c s="9" r="AJ110">
        <v>1535.59709362812</v>
      </c>
      <c s="9" r="AK110">
        <v>1579.09842772523</v>
      </c>
      <c s="9" r="AL110">
        <v>1431.19389179504</v>
      </c>
      <c s="9" r="AM110">
        <v>1392.04269110764</v>
      </c>
      <c s="9" r="AN110">
        <v>1418.14349156591</v>
      </c>
      <c s="9" r="AO110">
        <v>1405.09309133678</v>
      </c>
      <c s="9" r="AP110">
        <v>1448.59442543389</v>
      </c>
      <c s="9" r="AQ110">
        <v>1479.04535930187</v>
      </c>
      <c s="9" r="AR110">
        <v>1483.39549271158</v>
      </c>
      <c s="9" r="AS110">
        <v>1409.44322474649</v>
      </c>
      <c s="9" r="AT110">
        <v>1409.44322474649</v>
      </c>
      <c s="9" r="AU110">
        <v>1422.49362497562</v>
      </c>
      <c s="9" r="AV110">
        <v>1409.44322474649</v>
      </c>
      <c s="9" r="AW110">
        <v>1448.59442543389</v>
      </c>
      <c s="9" r="AX110">
        <v>1444.24429202418</v>
      </c>
      <c s="9" r="AY110">
        <v>1435.54402520476</v>
      </c>
      <c s="9" r="AZ110">
        <v>1357.24162382995</v>
      </c>
      <c s="9" r="BA110">
        <v>1361.59175723966</v>
      </c>
      <c s="9" r="BB110">
        <v>1339.84109019111</v>
      </c>
      <c s="9" r="BC110">
        <v>1309.39015632313</v>
      </c>
      <c s="9" r="BD110">
        <v>1226.73762153861</v>
      </c>
      <c s="9" r="BE110">
        <v>1239.78802176774</v>
      </c>
      <c s="9" r="BF110">
        <v>1244.13815517746</v>
      </c>
      <c s="9" r="BG110">
        <v>1331.14082337168</v>
      </c>
      <c s="9" r="BH110">
        <v>1383.34242428822</v>
      </c>
      <c s="9" r="BI110">
        <v>1339.84109019111</v>
      </c>
      <c s="9" r="BJ110">
        <v>1335.49095678139</v>
      </c>
      <c s="9" r="BK110">
        <v>1448.59442543389</v>
      </c>
      <c s="9" r="BL110">
        <v>1492.095759531</v>
      </c>
      <c s="9" r="BM110">
        <v>1522.54669339898</v>
      </c>
      <c s="9" r="BN110">
        <v>1496.44589294072</v>
      </c>
      <c s="9" r="BO110">
        <v>1574.74829431552</v>
      </c>
      <c s="9" r="BP110">
        <v>1465.99495907274</v>
      </c>
      <c s="9" r="BQ110">
        <v>1479.04535930187</v>
      </c>
      <c s="9" r="BR110">
        <v>1487.74562612129</v>
      </c>
      <c s="9" r="BS110">
        <v>1526.8968268087</v>
      </c>
      <c s="9" r="BT110">
        <v>1600.84909477379</v>
      </c>
      <c s="9" r="BU110">
        <v>1592.14882795437</v>
      </c>
      <c s="9" r="BV110">
        <v>1566.0480274961</v>
      </c>
      <c s="9" r="BW110">
        <v>1566.0480274961</v>
      </c>
      <c s="9" r="BX110">
        <v>1674.80136273888</v>
      </c>
      <c s="9" r="BY110">
        <v>1640.00029546119</v>
      </c>
      <c s="9" r="BZ110">
        <v>1579.09842772523</v>
      </c>
      <c s="9" r="CA110">
        <v>1600.84909477379</v>
      </c>
      <c s="9" r="CB110">
        <v>1683.5016295583</v>
      </c>
      <c s="9" r="CC110">
        <v>1679.15149614859</v>
      </c>
      <c s="9" r="CD110">
        <v>1722.65283024571</v>
      </c>
      <c s="9" r="CE110">
        <v>1770.50429775253</v>
      </c>
      <c s="9" r="CF110">
        <v>1809.65549843993</v>
      </c>
      <c s="9" r="CG110">
        <v>1831.40616548849</v>
      </c>
      <c s="9" r="CH110">
        <v>1774.85443116224</v>
      </c>
      <c s="9" r="CI110">
        <v>1827.05603207878</v>
      </c>
      <c s="9" r="CJ110">
        <v>1914.05870027301</v>
      </c>
      <c s="9" r="CK110">
        <v>1940.15950073128</v>
      </c>
      <c s="9" r="CL110">
        <v>1918.40883368272</v>
      </c>
      <c s="9" r="CM110">
        <v>1848.80669912734</v>
      </c>
      <c s="9" r="CN110">
        <v>1896.65816663416</v>
      </c>
      <c s="9" r="CO110">
        <v>1944.50963414099</v>
      </c>
      <c s="9" r="CP110">
        <v>1931.45923391185</v>
      </c>
      <c s="9" r="CQ110">
        <v>1979.31070141868</v>
      </c>
      <c s="9" r="CR110">
        <v>1988.0109682381</v>
      </c>
      <c s="9" r="CS110">
        <v>2009.76163528666</v>
      </c>
      <c s="9" r="CT110">
        <v>2031.51230233522</v>
      </c>
      <c s="9" r="CU110">
        <v>2044.56270256435</v>
      </c>
      <c s="9" r="CV110">
        <v>2053.26296938377</v>
      </c>
      <c s="9" r="CW110">
        <v>2079.36376984204</v>
      </c>
      <c s="9" r="CX110">
        <v>2127.21523734887</v>
      </c>
      <c s="9" r="CY110">
        <v>2166.36643803627</v>
      </c>
      <c s="9" r="CZ110">
        <v>2214.21790554309</v>
      </c>
      <c s="9" r="DA110">
        <v>2270.76963986934</v>
      </c>
      <c s="9" r="DB110">
        <v>2340.37177442472</v>
      </c>
      <c s="9" r="DC110">
        <v>2414.32404238982</v>
      </c>
      <c s="9" r="DD110">
        <v>2479.57604353549</v>
      </c>
      <c s="9" r="DE110">
        <v>2557.87844491029</v>
      </c>
      <c s="9" r="DF110">
        <v>2592.67951218798</v>
      </c>
      <c s="9" r="DG110">
        <v>2636.1808462851</v>
      </c>
      <c s="9" r="DH110">
        <v>2640.53097969481</v>
      </c>
      <c s="9" r="DI110">
        <v>2670.98191356279</v>
      </c>
      <c s="9" r="DJ110">
        <v>2762.33471516673</v>
      </c>
      <c s="9" r="DK110">
        <v>2871.08805040951</v>
      </c>
      <c s="9" r="DL110">
        <v>3133.99452620188</v>
      </c>
      <c s="9" r="DM110">
        <v>3155.60669078769</v>
      </c>
      <c s="9" r="DN110">
        <v>3517.13487270616</v>
      </c>
      <c s="9" r="DO110">
        <v>3756.7300273103</v>
      </c>
      <c s="9" r="DP110">
        <v>4142.93203159361</v>
      </c>
      <c s="9" r="DQ110">
        <v>3599.68892834102</v>
      </c>
      <c s="9" r="DR110">
        <v>3229.37644255146</v>
      </c>
      <c s="9" r="DS110">
        <v>3268.56571079164</v>
      </c>
      <c s="9" r="DT110">
        <v>3419.43943662931</v>
      </c>
      <c s="9" r="DU110">
        <v>3438.40968557766</v>
      </c>
      <c s="9" r="DV110">
        <v>3409.8578808632</v>
      </c>
      <c s="9" r="DW110">
        <v>3564.45785280524</v>
      </c>
      <c s="9" r="DX110">
        <v>3560.69230289892</v>
      </c>
      <c s="9" r="DY110">
        <v>3578.974920708</v>
      </c>
      <c s="9" r="DZ110">
        <v>3782.29517212057</v>
      </c>
      <c s="9" r="EA110">
        <v>3881.82324459938</v>
      </c>
      <c s="9" r="EB110">
        <v>3664.52013326657</v>
      </c>
      <c s="9" r="EC110">
        <v>3696.83643262334</v>
      </c>
      <c s="9" r="ED110">
        <v>3832.80187991958</v>
      </c>
      <c s="9" r="EE110">
        <v>3798.84942656867</v>
      </c>
      <c s="9" r="EF110">
        <v>3826.44703263698</v>
      </c>
      <c s="9" r="EG110">
        <v>4125.83595165376</v>
      </c>
      <c s="9" r="EH110">
        <v>4218.03052930861</v>
      </c>
      <c s="9" r="EI110">
        <v>4388.1325689857</v>
      </c>
      <c s="9" r="EJ110">
        <v>4396.701038504</v>
      </c>
      <c s="9" r="EK110">
        <v>4653.38732652823</v>
      </c>
      <c s="9" r="EL110">
        <v>4495.43632207317</v>
      </c>
      <c s="9" r="EM110">
        <v>4384.39114258762</v>
      </c>
      <c s="9" r="EN110">
        <v>4377.87399460888</v>
      </c>
      <c s="9" r="EO110">
        <v>4124.62786334788</v>
      </c>
      <c s="9" r="EP110">
        <v>3499.4491356954</v>
      </c>
      <c s="9" r="EQ110">
        <v>2730.27726422558</v>
      </c>
      <c s="9" r="ER110">
        <v>3417.92274130886</v>
      </c>
      <c s="9" r="ES110">
        <v>3892.08961254298</v>
      </c>
      <c s="9" r="ET110">
        <v>4108.6419280778</v>
      </c>
      <c s="9" r="EU110">
        <v>4219.06607146842</v>
      </c>
      <c s="9" r="EV110">
        <v>4461.06719309278</v>
      </c>
      <c s="9" r="EW110">
        <v>4719.63675722425</v>
      </c>
      <c s="9" r="EX110">
        <v>4931.4041553747</v>
      </c>
      <c s="9" r="EY110">
        <v>5222.07991739735</v>
      </c>
      <c s="9" r="EZ110">
        <v>5436.14073629286</v>
      </c>
      <c s="9" r="FA110">
        <v>5733.70507084151</v>
      </c>
      <c s="9" r="FB110">
        <v>5958.25239102482</v>
      </c>
      <c s="9" r="FC110">
        <v>6248.65623156044</v>
      </c>
      <c s="9" r="FD110">
        <v>6518.36816772132</v>
      </c>
      <c s="9" r="FE110">
        <v>6885.77201872686</v>
      </c>
      <c s="9" r="FF110">
        <v>7314.83077633204</v>
      </c>
      <c s="9" r="FG110">
        <v>7820.21021194348</v>
      </c>
      <c s="9" r="FH110">
        <v>8243.58234036289</v>
      </c>
      <c s="9" r="FI110">
        <v>8636.90715968358</v>
      </c>
      <c s="9" r="FJ110">
        <v>8821.59684098087</v>
      </c>
      <c s="9" r="FK110">
        <v>9011.54042117891</v>
      </c>
      <c s="9" r="FL110">
        <v>9503.61016526477</v>
      </c>
      <c s="9" r="FM110">
        <v>10022.401309779</v>
      </c>
      <c s="9" r="FN110">
        <v>10694.0748149764</v>
      </c>
      <c s="9" r="FO110">
        <v>11274.3982445341</v>
      </c>
      <c s="9" r="FP110">
        <v>11788.2334580089</v>
      </c>
      <c s="9" r="FQ110">
        <v>11939.2150256996</v>
      </c>
      <c s="9" r="FR110">
        <v>12269.2737823379</v>
      </c>
      <c s="9" r="FS110">
        <v>13133.7475774463</v>
      </c>
      <c s="9" r="FT110">
        <v>13614.9802889796</v>
      </c>
      <c s="9" r="FU110">
        <v>13160.7853348989</v>
      </c>
      <c s="9" r="FV110">
        <v>14021.9293237696</v>
      </c>
      <c s="9" r="FW110">
        <v>14255.9847534351</v>
      </c>
      <c s="9" r="FX110">
        <v>14831.3965964254</v>
      </c>
      <c s="9" r="FY110">
        <v>15712.1399849346</v>
      </c>
      <c s="9" r="FZ110">
        <v>16201.8829784654</v>
      </c>
      <c s="9" r="GA110">
        <v>16362.802859029</v>
      </c>
      <c s="9" r="GB110">
        <v>16537.4835042816</v>
      </c>
      <c s="9" r="GC110">
        <v>16717.4434135903</v>
      </c>
      <c s="9" r="GD110">
        <v>17530.6938880441</v>
      </c>
      <c s="9" r="GE110">
        <v>18078.9509018179</v>
      </c>
      <c s="9" r="GF110">
        <v>18479.3664423871</v>
      </c>
      <c s="9" r="GG110">
        <v>19207.2348234763</v>
      </c>
      <c s="9" r="GH110">
        <v>20293.8509072517</v>
      </c>
      <c s="9" r="GI110">
        <v>21166.4783846971</v>
      </c>
      <c s="9" r="GJ110">
        <v>21561.4204445109</v>
      </c>
      <c s="9" r="GK110">
        <v>21755.3985765734</v>
      </c>
      <c s="9" r="GL110">
        <v>22013.6448611011</v>
      </c>
      <c s="9" r="GM110">
        <v>21826.2187821842</v>
      </c>
      <c s="9" r="GN110">
        <v>22471.2282012216</v>
      </c>
      <c s="9" r="GO110">
        <v>23680.3091152769</v>
      </c>
      <c s="9" r="GP110">
        <v>23897.553665442</v>
      </c>
      <c s="9" r="GQ110">
        <v>24675.0244585567</v>
      </c>
      <c s="9" r="GR110">
        <v>25409.9944764859</v>
      </c>
      <c s="9" r="GS110">
        <v>26128.8246444055</v>
      </c>
      <c s="9" r="GT110">
        <v>27160.4684317449</v>
      </c>
      <c s="9" r="GU110">
        <v>27779.7303353945</v>
      </c>
      <c s="9" r="GV110">
        <v>27968.0981682771</v>
      </c>
      <c s="9" r="GW110">
        <v>27839.6419629806</v>
      </c>
      <c s="9" r="GX110">
        <v>27887.5734478228</v>
      </c>
      <c s="9" r="GY110">
        <v>27750</v>
      </c>
      <c s="9" r="GZ110">
        <v>28220.5378633812</v>
      </c>
      <c s="9" r="HA110">
        <v>28511.2897267021</v>
      </c>
      <c s="9" r="HB110">
        <v>27950.9520435783</v>
      </c>
      <c s="9" r="HC110">
        <v>26227.9254143361</v>
      </c>
      <c s="9" r="HD110">
        <v>26549.3443221392</v>
      </c>
      <c s="9" r="HE110">
        <v>26522.751232778</v>
      </c>
      <c s="9" r="HF110">
        <v>25811.7393303661</v>
      </c>
    </row>
    <row r="111">
      <c t="s" s="9" r="A111">
        <v>110</v>
      </c>
      <c s="9" r="B111">
        <v>1350.39567907572</v>
      </c>
      <c s="9" r="C111">
        <v>1350.39567907572</v>
      </c>
      <c s="9" r="D111">
        <v>1350.39567907572</v>
      </c>
      <c s="9" r="E111">
        <v>1350.39567907572</v>
      </c>
      <c s="9" r="F111">
        <v>1350.39567907572</v>
      </c>
      <c s="9" r="G111">
        <v>1350.39567907572</v>
      </c>
      <c s="9" r="H111">
        <v>1350.39567907572</v>
      </c>
      <c s="9" r="I111">
        <v>1350.39567907572</v>
      </c>
      <c s="9" r="J111">
        <v>1350.39567907572</v>
      </c>
      <c s="9" r="K111">
        <v>1350.39567907572</v>
      </c>
      <c s="9" r="L111">
        <v>1350.39567907572</v>
      </c>
      <c s="9" r="M111">
        <v>1350.39567907572</v>
      </c>
      <c s="9" r="N111">
        <v>1350.39567907572</v>
      </c>
      <c s="9" r="O111">
        <v>1350.39567907572</v>
      </c>
      <c s="9" r="P111">
        <v>1350.39567907572</v>
      </c>
      <c s="9" r="Q111">
        <v>1350.39567907572</v>
      </c>
      <c s="9" r="R111">
        <v>1350.39567907572</v>
      </c>
      <c s="9" r="S111">
        <v>1350.39567907572</v>
      </c>
      <c s="9" r="T111">
        <v>1350.39567907572</v>
      </c>
      <c s="9" r="U111">
        <v>1350.39567907572</v>
      </c>
      <c s="9" r="V111">
        <v>1350.39567907572</v>
      </c>
      <c s="9" r="W111">
        <v>1339.03481654541</v>
      </c>
      <c s="9" r="X111">
        <v>1327.76953281428</v>
      </c>
      <c s="9" r="Y111">
        <v>1316.59902377906</v>
      </c>
      <c s="9" r="Z111">
        <v>1305.52249210137</v>
      </c>
      <c s="9" r="AA111">
        <v>1294.53914715084</v>
      </c>
      <c s="9" r="AB111">
        <v>1283.64820494866</v>
      </c>
      <c s="9" r="AC111">
        <v>1272.84888811162</v>
      </c>
      <c s="9" r="AD111">
        <v>1262.14042579664</v>
      </c>
      <c s="9" r="AE111">
        <v>1251.52205364572</v>
      </c>
      <c s="9" r="AF111">
        <v>1240.99301373139</v>
      </c>
      <c s="9" r="AG111">
        <v>1230.55255450264</v>
      </c>
      <c s="9" r="AH111">
        <v>1220.19993073121</v>
      </c>
      <c s="9" r="AI111">
        <v>1209.93440345848</v>
      </c>
      <c s="9" r="AJ111">
        <v>1199.75523994264</v>
      </c>
      <c s="9" r="AK111">
        <v>1189.66171360647</v>
      </c>
      <c s="9" r="AL111">
        <v>1179.65310398539</v>
      </c>
      <c s="9" r="AM111">
        <v>1169.72869667611</v>
      </c>
      <c s="9" r="AN111">
        <v>1159.88778328561</v>
      </c>
      <c s="9" r="AO111">
        <v>1150.12966138054</v>
      </c>
      <c s="9" r="AP111">
        <v>1140.45363443715</v>
      </c>
      <c s="9" r="AQ111">
        <v>1130.85901179151</v>
      </c>
      <c s="9" r="AR111">
        <v>1121.34510859024</v>
      </c>
      <c s="9" r="AS111">
        <v>1111.91124574165</v>
      </c>
      <c s="9" r="AT111">
        <v>1102.55674986721</v>
      </c>
      <c s="9" r="AU111">
        <v>1093.28095325352</v>
      </c>
      <c s="9" r="AV111">
        <v>1084.08319380466</v>
      </c>
      <c s="9" r="AW111">
        <v>1074.9628149949</v>
      </c>
      <c s="9" r="AX111">
        <v>1065.91916582186</v>
      </c>
      <c s="9" r="AY111">
        <v>1056.95160076002</v>
      </c>
      <c s="9" r="AZ111">
        <v>1048.0594797147</v>
      </c>
      <c s="9" r="BA111">
        <v>1047.20600615704</v>
      </c>
      <c s="9" r="BB111">
        <v>1046.35322761443</v>
      </c>
      <c s="9" r="BC111">
        <v>1045.5011435209</v>
      </c>
      <c s="9" r="BD111">
        <v>1044.64975331092</v>
      </c>
      <c s="9" r="BE111">
        <v>1043.79905641946</v>
      </c>
      <c s="9" r="BF111">
        <v>1042.9490522819</v>
      </c>
      <c s="9" r="BG111">
        <v>1042.09974033412</v>
      </c>
      <c s="9" r="BH111">
        <v>1041.25112001243</v>
      </c>
      <c s="9" r="BI111">
        <v>1040.40319075363</v>
      </c>
      <c s="9" r="BJ111">
        <v>1039.55595199495</v>
      </c>
      <c s="9" r="BK111">
        <v>1038.7094031741</v>
      </c>
      <c s="9" r="BL111">
        <v>1037.86354372923</v>
      </c>
      <c s="9" r="BM111">
        <v>1037.01837309896</v>
      </c>
      <c s="9" r="BN111">
        <v>1036.17389072236</v>
      </c>
      <c s="9" r="BO111">
        <v>1035.33009603896</v>
      </c>
      <c s="9" r="BP111">
        <v>1034.48698848875</v>
      </c>
      <c s="9" r="BQ111">
        <v>1033.64456751217</v>
      </c>
      <c s="9" r="BR111">
        <v>1032.80283255011</v>
      </c>
      <c s="9" r="BS111">
        <v>1031.96178304394</v>
      </c>
      <c s="9" r="BT111">
        <v>1031.12141843545</v>
      </c>
      <c s="9" r="BU111">
        <v>1034.19492829726</v>
      </c>
      <c s="9" r="BV111">
        <v>1037.27759950778</v>
      </c>
      <c s="9" r="BW111">
        <v>1040.36945937464</v>
      </c>
      <c s="9" r="BX111">
        <v>1043.4705352869</v>
      </c>
      <c s="9" r="BY111">
        <v>1046.58085471521</v>
      </c>
      <c s="9" r="BZ111">
        <v>1049.70044521216</v>
      </c>
      <c s="9" r="CA111">
        <v>1052.82933441243</v>
      </c>
      <c s="9" r="CB111">
        <v>1055.96755003308</v>
      </c>
      <c s="9" r="CC111">
        <v>1059.1151198738</v>
      </c>
      <c s="9" r="CD111">
        <v>1062.27207181712</v>
      </c>
      <c s="9" r="CE111">
        <v>1065.4384338287</v>
      </c>
      <c s="9" r="CF111">
        <v>1068.61423395755</v>
      </c>
      <c s="9" r="CG111">
        <v>1071.79950033629</v>
      </c>
      <c s="9" r="CH111">
        <v>1074.9942611814</v>
      </c>
      <c s="9" r="CI111">
        <v>1078.19854479345</v>
      </c>
      <c s="9" r="CJ111">
        <v>1081.4123795574</v>
      </c>
      <c s="9" r="CK111">
        <v>1084.63579394277</v>
      </c>
      <c s="9" r="CL111">
        <v>1087.86881650399</v>
      </c>
      <c s="9" r="CM111">
        <v>1091.11147588058</v>
      </c>
      <c s="9" r="CN111">
        <v>1094.36380079741</v>
      </c>
      <c s="9" r="CO111">
        <v>1097.625820065</v>
      </c>
      <c s="9" r="CP111">
        <v>1100.89756257973</v>
      </c>
      <c s="9" r="CQ111">
        <v>1104.17905732414</v>
      </c>
      <c s="9" r="CR111">
        <v>1107.47033336711</v>
      </c>
      <c s="9" r="CS111">
        <v>1110.77141986421</v>
      </c>
      <c s="9" r="CT111">
        <v>1114.0823460579</v>
      </c>
      <c s="9" r="CU111">
        <v>1117.4031412778</v>
      </c>
      <c s="9" r="CV111">
        <v>1120.73383494097</v>
      </c>
      <c s="9" r="CW111">
        <v>1124.07445655213</v>
      </c>
      <c s="9" r="CX111">
        <v>1127.42503570397</v>
      </c>
      <c s="9" r="CY111">
        <v>1130.78560207738</v>
      </c>
      <c s="9" r="CZ111">
        <v>1134.15618544171</v>
      </c>
      <c s="9" r="DA111">
        <v>1137.53681565505</v>
      </c>
      <c s="9" r="DB111">
        <v>1140.92752266451</v>
      </c>
      <c s="9" r="DC111">
        <v>1144.32833650644</v>
      </c>
      <c s="9" r="DD111">
        <v>1147.73928730672</v>
      </c>
      <c s="9" r="DE111">
        <v>1151.16040528106</v>
      </c>
      <c s="9" r="DF111">
        <v>1154.59172073518</v>
      </c>
      <c s="9" r="DG111">
        <v>1158.03326406519</v>
      </c>
      <c s="9" r="DH111">
        <v>1161.48506575777</v>
      </c>
      <c s="9" r="DI111">
        <v>1164.94715639049</v>
      </c>
      <c s="9" r="DJ111">
        <v>1168.41956663204</v>
      </c>
      <c s="9" r="DK111">
        <v>1171.90232724255</v>
      </c>
      <c s="9" r="DL111">
        <v>1194.11743481835</v>
      </c>
      <c s="9" r="DM111">
        <v>1216.75366196455</v>
      </c>
      <c s="9" r="DN111">
        <v>1239.81899161314</v>
      </c>
      <c s="9" r="DO111">
        <v>1263.32155802412</v>
      </c>
      <c s="9" r="DP111">
        <v>1287.26964965422</v>
      </c>
      <c s="9" r="DQ111">
        <v>1311.67171207986</v>
      </c>
      <c s="9" r="DR111">
        <v>1336.53635097562</v>
      </c>
      <c s="9" r="DS111">
        <v>1361.87233514911</v>
      </c>
      <c s="9" r="DT111">
        <v>1387.68859963339</v>
      </c>
      <c s="9" r="DU111">
        <v>1413.99424883805</v>
      </c>
      <c s="9" r="DV111">
        <v>1440.79855975995</v>
      </c>
      <c s="9" r="DW111">
        <v>1468.11098525486</v>
      </c>
      <c s="9" r="DX111">
        <v>1495.94115737115</v>
      </c>
      <c s="9" r="DY111">
        <v>1524.29889074665</v>
      </c>
      <c s="9" r="DZ111">
        <v>1553.19418606984</v>
      </c>
      <c s="9" r="EA111">
        <v>1582.63723360677</v>
      </c>
      <c s="9" r="EB111">
        <v>1612.63841679477</v>
      </c>
      <c s="9" r="EC111">
        <v>1643.20831590424</v>
      </c>
      <c s="9" r="ED111">
        <v>1674.35771176998</v>
      </c>
      <c s="9" r="EE111">
        <v>1706.09758959313</v>
      </c>
      <c s="9" r="EF111">
        <v>1738.43914281523</v>
      </c>
      <c s="9" r="EG111">
        <v>1771.39377706576</v>
      </c>
      <c s="9" r="EH111">
        <v>1804.97311418442</v>
      </c>
      <c s="9" r="EI111">
        <v>1839.18899631973</v>
      </c>
      <c s="9" r="EJ111">
        <v>1874.05349010532</v>
      </c>
      <c s="9" r="EK111">
        <v>1873.09377460839</v>
      </c>
      <c s="9" r="EL111">
        <v>1872.13455058826</v>
      </c>
      <c s="9" r="EM111">
        <v>1871.17581779326</v>
      </c>
      <c s="9" r="EN111">
        <v>1870.21757597182</v>
      </c>
      <c s="9" r="EO111">
        <v>2215.5986604408</v>
      </c>
      <c s="9" r="EP111">
        <v>2498.85516549293</v>
      </c>
      <c s="9" r="EQ111">
        <v>2818.32501959917</v>
      </c>
      <c s="9" r="ER111">
        <v>3178.63797221388</v>
      </c>
      <c s="9" r="ES111">
        <v>2914.5770576338</v>
      </c>
      <c s="9" r="ET111">
        <v>2790.08154343915</v>
      </c>
      <c s="9" r="EU111">
        <v>2670.90382758989</v>
      </c>
      <c s="9" r="EV111">
        <v>2556.81676150621</v>
      </c>
      <c s="9" r="EW111">
        <v>2721.40526325279</v>
      </c>
      <c s="9" r="EX111">
        <v>2898.53088073731</v>
      </c>
      <c s="9" r="EY111">
        <v>3258.81439122781</v>
      </c>
      <c s="9" r="EZ111">
        <v>3580.80743067083</v>
      </c>
      <c s="9" r="FA111">
        <v>3893.49037681255</v>
      </c>
      <c s="9" r="FB111">
        <v>4220.49636298701</v>
      </c>
      <c s="9" r="FC111">
        <v>4756.525781349</v>
      </c>
      <c s="9" r="FD111">
        <v>4737.2160958533</v>
      </c>
      <c s="9" r="FE111">
        <v>4897.48477523707</v>
      </c>
      <c s="9" r="FF111">
        <v>5113.57132870812</v>
      </c>
      <c s="9" r="FG111">
        <v>5207.34306034143</v>
      </c>
      <c s="9" r="FH111">
        <v>5246.107524431</v>
      </c>
      <c s="9" r="FI111">
        <v>5312.99224364998</v>
      </c>
      <c s="9" r="FJ111">
        <v>5596.17951882933</v>
      </c>
      <c s="9" r="FK111">
        <v>5915.46666304592</v>
      </c>
      <c s="9" r="FL111">
        <v>6029.78554223214</v>
      </c>
      <c s="9" r="FM111">
        <v>6124.70345055103</v>
      </c>
      <c s="9" r="FN111">
        <v>6328.33958727202</v>
      </c>
      <c s="9" r="FO111">
        <v>6706.97101118162</v>
      </c>
      <c s="9" r="FP111">
        <v>7416.68909397964</v>
      </c>
      <c s="9" r="FQ111">
        <v>7329.11840086354</v>
      </c>
      <c s="9" r="FR111">
        <v>7433.88929263105</v>
      </c>
      <c s="9" r="FS111">
        <v>7959.5504929743</v>
      </c>
      <c s="9" r="FT111">
        <v>7531.91189232772</v>
      </c>
      <c s="9" r="FU111">
        <v>7409.37366657715</v>
      </c>
      <c s="9" r="FV111">
        <v>6867.74616294768</v>
      </c>
      <c s="9" r="FW111">
        <v>6650.19557264587</v>
      </c>
      <c s="9" r="FX111">
        <v>6628.01608326967</v>
      </c>
      <c s="9" r="FY111">
        <v>6428.40678999913</v>
      </c>
      <c s="9" r="FZ111">
        <v>6015.19086226977</v>
      </c>
      <c s="9" r="GA111">
        <v>6094.30558011538</v>
      </c>
      <c s="9" r="GB111">
        <v>6068.05134975364</v>
      </c>
      <c s="9" r="GC111">
        <v>6186.71559837344</v>
      </c>
      <c s="9" r="GD111">
        <v>6116.86679518137</v>
      </c>
      <c s="9" r="GE111">
        <v>5820.33051374726</v>
      </c>
      <c s="9" r="GF111">
        <v>5905.20326469178</v>
      </c>
      <c s="9" r="GG111">
        <v>6351.23749491306</v>
      </c>
      <c s="9" r="GH111">
        <v>6524.13598677866</v>
      </c>
      <c s="9" r="GI111">
        <v>6948.14449052785</v>
      </c>
      <c s="9" r="GJ111">
        <v>7296.5437049858</v>
      </c>
      <c s="9" r="GK111">
        <v>7285.4376736157</v>
      </c>
      <c s="9" r="GL111">
        <v>7404.92368504035</v>
      </c>
      <c s="9" r="GM111">
        <v>7447.47703767524</v>
      </c>
      <c s="9" r="GN111">
        <v>7497.58832026234</v>
      </c>
      <c s="9" r="GO111">
        <v>7524.48377878506</v>
      </c>
      <c s="9" r="GP111">
        <v>7316.2580720791</v>
      </c>
      <c s="9" r="GQ111">
        <v>7121.92470386046</v>
      </c>
      <c s="9" r="GR111">
        <v>7012.28239208035</v>
      </c>
      <c s="9" r="GS111">
        <v>6928.82058230545</v>
      </c>
      <c s="9" r="GT111">
        <v>6934.02847831536</v>
      </c>
      <c s="9" r="GU111">
        <v>6987.80937642645</v>
      </c>
      <c s="9" r="GV111">
        <v>6994.77486134104</v>
      </c>
      <c s="9" r="GW111">
        <v>7092.04650203462</v>
      </c>
      <c s="9" r="GX111">
        <v>7093.44383198337</v>
      </c>
      <c s="9" r="GY111">
        <v>7132</v>
      </c>
      <c s="9" r="GZ111">
        <v>7295.84883826922</v>
      </c>
      <c s="9" r="HA111">
        <v>7364.75108983678</v>
      </c>
      <c s="9" r="HB111">
        <v>7274.02173559466</v>
      </c>
      <c s="9" r="HC111">
        <v>7021.29567397768</v>
      </c>
      <c s="9" r="HD111">
        <v>6892.46943903744</v>
      </c>
      <c s="9" r="HE111">
        <v>6968.24252047402</v>
      </c>
      <c s="9" r="HF111">
        <v>6945.70274711582</v>
      </c>
    </row>
    <row r="112">
      <c t="s" s="9" r="A112">
        <v>111</v>
      </c>
      <c s="9" r="B112">
        <v>1055.06012079959</v>
      </c>
      <c s="9" r="C112">
        <v>1056.46910620593</v>
      </c>
      <c s="9" r="D112">
        <v>1057.87997324898</v>
      </c>
      <c s="9" r="E112">
        <v>1059.29272444161</v>
      </c>
      <c s="9" r="F112">
        <v>1060.70736230001</v>
      </c>
      <c s="9" r="G112">
        <v>1062.12388934374</v>
      </c>
      <c s="9" r="H112">
        <v>1063.54230809571</v>
      </c>
      <c s="9" r="I112">
        <v>1064.96262108222</v>
      </c>
      <c s="9" r="J112">
        <v>1066.38483083293</v>
      </c>
      <c s="9" r="K112">
        <v>1067.80893988089</v>
      </c>
      <c s="9" r="L112">
        <v>1069.23495076253</v>
      </c>
      <c s="9" r="M112">
        <v>1070.66286601765</v>
      </c>
      <c s="9" r="N112">
        <v>1072.09268818947</v>
      </c>
      <c s="9" r="O112">
        <v>1073.52441982458</v>
      </c>
      <c s="9" r="P112">
        <v>1074.95806347299</v>
      </c>
      <c s="9" r="Q112">
        <v>1076.3936216881</v>
      </c>
      <c s="9" r="R112">
        <v>1077.83109702673</v>
      </c>
      <c s="9" r="S112">
        <v>1079.27049204912</v>
      </c>
      <c s="9" r="T112">
        <v>1080.71180931891</v>
      </c>
      <c s="9" r="U112">
        <v>1082.15505140319</v>
      </c>
      <c s="9" r="V112">
        <v>1083.60022087245</v>
      </c>
      <c s="9" r="W112">
        <v>1084.14292058602</v>
      </c>
      <c s="9" r="X112">
        <v>1084.68589209999</v>
      </c>
      <c s="9" r="Y112">
        <v>1085.2291355505</v>
      </c>
      <c s="9" r="Z112">
        <v>1085.77265107373</v>
      </c>
      <c s="9" r="AA112">
        <v>1086.31643880595</v>
      </c>
      <c s="9" r="AB112">
        <v>1086.86049888348</v>
      </c>
      <c s="9" r="AC112">
        <v>1087.40483144274</v>
      </c>
      <c s="9" r="AD112">
        <v>1087.94943662017</v>
      </c>
      <c s="9" r="AE112">
        <v>1088.49431455233</v>
      </c>
      <c s="9" r="AF112">
        <v>1089.03946537581</v>
      </c>
      <c s="9" r="AG112">
        <v>1089.58488922728</v>
      </c>
      <c s="9" r="AH112">
        <v>1090.13058624349</v>
      </c>
      <c s="9" r="AI112">
        <v>1090.67655656124</v>
      </c>
      <c s="9" r="AJ112">
        <v>1091.22280031742</v>
      </c>
      <c s="9" r="AK112">
        <v>1091.76931764897</v>
      </c>
      <c s="9" r="AL112">
        <v>1092.3161086929</v>
      </c>
      <c s="9" r="AM112">
        <v>1092.86317358629</v>
      </c>
      <c s="9" r="AN112">
        <v>1093.41051246631</v>
      </c>
      <c s="9" r="AO112">
        <v>1093.95812547016</v>
      </c>
      <c s="9" r="AP112">
        <v>1094.50601273515</v>
      </c>
      <c s="9" r="AQ112">
        <v>1095.05417439862</v>
      </c>
      <c s="9" r="AR112">
        <v>1095.602610598</v>
      </c>
      <c s="9" r="AS112">
        <v>1096.1513214708</v>
      </c>
      <c s="9" r="AT112">
        <v>1096.70030715457</v>
      </c>
      <c s="9" r="AU112">
        <v>1097.24956778696</v>
      </c>
      <c s="9" r="AV112">
        <v>1097.79910350565</v>
      </c>
      <c s="9" r="AW112">
        <v>1098.34891444842</v>
      </c>
      <c s="9" r="AX112">
        <v>1098.89900075312</v>
      </c>
      <c s="9" r="AY112">
        <v>1099.44936255766</v>
      </c>
      <c s="9" r="AZ112">
        <v>1100</v>
      </c>
      <c s="9" r="BA112">
        <v>1102.42648739298</v>
      </c>
      <c s="9" r="BB112">
        <v>1104.85832736875</v>
      </c>
      <c s="9" r="BC112">
        <v>1107.29553173455</v>
      </c>
      <c s="9" r="BD112">
        <v>1109.73811232369</v>
      </c>
      <c s="9" r="BE112">
        <v>1112.18608099557</v>
      </c>
      <c s="9" r="BF112">
        <v>1114.63944963573</v>
      </c>
      <c s="9" r="BG112">
        <v>1117.09823015597</v>
      </c>
      <c s="9" r="BH112">
        <v>1119.56243449432</v>
      </c>
      <c s="9" r="BI112">
        <v>1122.03207461519</v>
      </c>
      <c s="9" r="BJ112">
        <v>1124.50716250935</v>
      </c>
      <c s="9" r="BK112">
        <v>1126.98771019402</v>
      </c>
      <c s="9" r="BL112">
        <v>1129.47372971296</v>
      </c>
      <c s="9" r="BM112">
        <v>1131.96523313646</v>
      </c>
      <c s="9" r="BN112">
        <v>1134.46223256145</v>
      </c>
      <c s="9" r="BO112">
        <v>1136.96474011156</v>
      </c>
      <c s="9" r="BP112">
        <v>1139.47276793714</v>
      </c>
      <c s="9" r="BQ112">
        <v>1141.98632821536</v>
      </c>
      <c s="9" r="BR112">
        <v>1144.50543315024</v>
      </c>
      <c s="9" r="BS112">
        <v>1147.03009497273</v>
      </c>
      <c s="9" r="BT112">
        <v>1149.56032594075</v>
      </c>
      <c s="9" r="BU112">
        <v>1154.56950680674</v>
      </c>
      <c s="9" r="BV112">
        <v>1158.57728185367</v>
      </c>
      <c s="9" r="BW112">
        <v>1164.12631591576</v>
      </c>
      <c s="9" r="BX112">
        <v>1169.89863289239</v>
      </c>
      <c s="9" r="BY112">
        <v>1250.54702517274</v>
      </c>
      <c s="9" r="BZ112">
        <v>1209.17564618547</v>
      </c>
      <c s="9" r="CA112">
        <v>1234.70042291175</v>
      </c>
      <c s="9" r="CB112">
        <v>1218.67070457109</v>
      </c>
      <c s="9" r="CC112">
        <v>1280.18163509426</v>
      </c>
      <c s="9" r="CD112">
        <v>1320.54413116756</v>
      </c>
      <c s="9" r="CE112">
        <v>1265.9747494444</v>
      </c>
      <c s="9" r="CF112">
        <v>1286.22252963061</v>
      </c>
      <c s="9" r="CG112">
        <v>1273.17040426978</v>
      </c>
      <c s="9" r="CH112">
        <v>1268.45345430796</v>
      </c>
      <c s="9" r="CI112">
        <v>1303.02996113647</v>
      </c>
      <c s="9" r="CJ112">
        <v>1385.70345586251</v>
      </c>
      <c s="9" r="CK112">
        <v>1435.99753937662</v>
      </c>
      <c s="9" r="CL112">
        <v>1355.03385018099</v>
      </c>
      <c s="9" r="CM112">
        <v>1402.17890799442</v>
      </c>
      <c s="9" r="CN112">
        <v>1518.44395661567</v>
      </c>
      <c s="9" r="CO112">
        <v>1432.4187469809</v>
      </c>
      <c s="9" r="CP112">
        <v>1513.77646755926</v>
      </c>
      <c s="9" r="CQ112">
        <v>1504.41938028921</v>
      </c>
      <c s="9" r="CR112">
        <v>1666.91925954303</v>
      </c>
      <c s="9" r="CS112">
        <v>1669.75366985242</v>
      </c>
      <c s="9" r="CT112">
        <v>1559.25424642219</v>
      </c>
      <c s="9" r="CU112">
        <v>1572.30538882345</v>
      </c>
      <c s="9" r="CV112">
        <v>1845.54630909703</v>
      </c>
      <c s="9" r="CW112">
        <v>1686.05380388515</v>
      </c>
      <c s="9" r="CX112">
        <v>1736.38521015631</v>
      </c>
      <c s="9" r="CY112">
        <v>1772.66744061538</v>
      </c>
      <c s="9" r="CZ112">
        <v>1655.54336103347</v>
      </c>
      <c s="9" r="DA112">
        <v>1745.65356326961</v>
      </c>
      <c s="9" r="DB112">
        <v>1735.68908641714</v>
      </c>
      <c s="9" r="DC112">
        <v>1686.68710902194</v>
      </c>
      <c s="9" r="DD112">
        <v>1887.87560637638</v>
      </c>
      <c s="9" r="DE112">
        <v>1924.86280271093</v>
      </c>
      <c s="9" r="DF112">
        <v>1911.45147332567</v>
      </c>
      <c s="9" r="DG112">
        <v>1881.90545536344</v>
      </c>
      <c s="9" r="DH112">
        <v>1882.95236760858</v>
      </c>
      <c s="9" r="DI112">
        <v>1954.05949105879</v>
      </c>
      <c s="9" r="DJ112">
        <v>1991.33937193542</v>
      </c>
      <c s="9" r="DK112">
        <v>1991.28022827014</v>
      </c>
      <c s="9" r="DL112">
        <v>1901.21511697004</v>
      </c>
      <c s="9" r="DM112">
        <v>2045.2328523196</v>
      </c>
      <c s="9" r="DN112">
        <v>2326.88939871932</v>
      </c>
      <c s="9" r="DO112">
        <v>2372.81574103849</v>
      </c>
      <c s="9" r="DP112">
        <v>2373.05033449259</v>
      </c>
      <c s="9" r="DQ112">
        <v>2593.95723713949</v>
      </c>
      <c s="9" r="DR112">
        <v>2402.73698561882</v>
      </c>
      <c s="9" r="DS112">
        <v>2629.72350234065</v>
      </c>
      <c s="9" r="DT112">
        <v>2584.6438804595</v>
      </c>
      <c s="9" r="DU112">
        <v>2549.03632586616</v>
      </c>
      <c s="9" r="DV112">
        <v>2582.0879670485</v>
      </c>
      <c s="9" r="DW112">
        <v>2645.70826436684</v>
      </c>
      <c s="9" r="DX112">
        <v>2621.62891889805</v>
      </c>
      <c s="9" r="DY112">
        <v>2614.09116039393</v>
      </c>
      <c s="9" r="DZ112">
        <v>2780.18533860707</v>
      </c>
      <c s="9" r="EA112">
        <v>2821.34318019892</v>
      </c>
      <c s="9" r="EB112">
        <v>2572.21306986734</v>
      </c>
      <c s="9" r="EC112">
        <v>2549.19533398621</v>
      </c>
      <c s="9" r="ED112">
        <v>2716.3774689283</v>
      </c>
      <c s="9" r="EE112">
        <v>2933.51219927934</v>
      </c>
      <c s="9" r="EF112">
        <v>2894.67343460197</v>
      </c>
      <c s="9" r="EG112">
        <v>2919.61243400906</v>
      </c>
      <c s="9" r="EH112">
        <v>3090.27965701502</v>
      </c>
      <c s="9" r="EI112">
        <v>3187.6174326433</v>
      </c>
      <c s="9" r="EJ112">
        <v>3372.33640293019</v>
      </c>
      <c s="9" r="EK112">
        <v>3877.34805422876</v>
      </c>
      <c s="9" r="EL112">
        <v>3957.52796291872</v>
      </c>
      <c s="9" r="EM112">
        <v>3955.34384915336</v>
      </c>
      <c s="9" r="EN112">
        <v>3880.32240976253</v>
      </c>
      <c s="9" r="EO112">
        <v>3885.0115479599</v>
      </c>
      <c s="9" r="EP112">
        <v>3661.06343698154</v>
      </c>
      <c s="9" r="EQ112">
        <v>1853.44218316647</v>
      </c>
      <c s="9" r="ER112">
        <v>1988.50038079798</v>
      </c>
      <c s="9" r="ES112">
        <v>2121.68236696278</v>
      </c>
      <c s="9" r="ET112">
        <v>2375.49680761231</v>
      </c>
      <c s="9" r="EU112">
        <v>2478.12879405515</v>
      </c>
      <c s="9" r="EV112">
        <v>2644.58544740712</v>
      </c>
      <c s="9" r="EW112">
        <v>2926.68958591287</v>
      </c>
      <c s="9" r="EX112">
        <v>3216.95634694707</v>
      </c>
      <c s="9" r="EY112">
        <v>3406.85309426154</v>
      </c>
      <c s="9" r="EZ112">
        <v>3554.90281515605</v>
      </c>
      <c s="9" r="FA112">
        <v>3814.96527190579</v>
      </c>
      <c s="9" r="FB112">
        <v>4058.83806940514</v>
      </c>
      <c s="9" r="FC112">
        <v>4317.69436520916</v>
      </c>
      <c s="9" r="FD112">
        <v>4528.38593958044</v>
      </c>
      <c s="9" r="FE112">
        <v>4893.31250939887</v>
      </c>
      <c s="9" r="FF112">
        <v>5488.80546925118</v>
      </c>
      <c s="9" r="FG112">
        <v>6094.42420188431</v>
      </c>
      <c s="9" r="FH112">
        <v>6576.64946145128</v>
      </c>
      <c s="9" r="FI112">
        <v>7061.48364945096</v>
      </c>
      <c s="9" r="FJ112">
        <v>7803.68095343571</v>
      </c>
      <c s="9" r="FK112">
        <v>8170.00744264067</v>
      </c>
      <c s="9" r="FL112">
        <v>8957.28043989322</v>
      </c>
      <c s="9" r="FM112">
        <v>9847.78860672319</v>
      </c>
      <c s="9" r="FN112">
        <v>10991.9959922299</v>
      </c>
      <c s="9" r="FO112">
        <v>12218.4792946972</v>
      </c>
      <c s="9" r="FP112">
        <v>13374.8620085171</v>
      </c>
      <c s="9" r="FQ112">
        <v>13824.2353621247</v>
      </c>
      <c s="9" r="FR112">
        <v>14778.786364236</v>
      </c>
      <c s="9" r="FS112">
        <v>15742.8751733595</v>
      </c>
      <c s="9" r="FT112">
        <v>15344.5712452022</v>
      </c>
      <c s="9" r="FU112">
        <v>15618.9278244229</v>
      </c>
      <c s="9" r="FV112">
        <v>16066.6682938782</v>
      </c>
      <c s="9" r="FW112">
        <v>16610.3770133122</v>
      </c>
      <c s="9" r="FX112">
        <v>17327.7591321579</v>
      </c>
      <c s="9" r="FY112">
        <v>18123.8921121252</v>
      </c>
      <c s="9" r="FZ112">
        <v>18488.2574555639</v>
      </c>
      <c s="9" r="GA112">
        <v>18938.1113207667</v>
      </c>
      <c s="9" r="GB112">
        <v>19384.1057100171</v>
      </c>
      <c s="9" r="GC112">
        <v>19698.7242528083</v>
      </c>
      <c s="9" r="GD112">
        <v>20339.9526444581</v>
      </c>
      <c s="9" r="GE112">
        <v>21109.1609658567</v>
      </c>
      <c s="9" r="GF112">
        <v>21588.4915158331</v>
      </c>
      <c s="9" r="GG112">
        <v>22375.9418914269</v>
      </c>
      <c s="9" r="GH112">
        <v>23661.0365430308</v>
      </c>
      <c s="9" r="GI112">
        <v>24704.534081756</v>
      </c>
      <c s="9" r="GJ112">
        <v>25870.1351198285</v>
      </c>
      <c s="9" r="GK112">
        <v>26648.7657460276</v>
      </c>
      <c s="9" r="GL112">
        <v>26824.8951133773</v>
      </c>
      <c s="9" r="GM112">
        <v>26818.2409759843</v>
      </c>
      <c s="9" r="GN112">
        <v>27037.8280715989</v>
      </c>
      <c s="9" r="GO112">
        <v>27509.0801385095</v>
      </c>
      <c s="9" r="GP112">
        <v>28385.158469601</v>
      </c>
      <c s="9" r="GQ112">
        <v>28816.5849873262</v>
      </c>
      <c s="9" r="GR112">
        <v>27904.6752136501</v>
      </c>
      <c s="9" r="GS112">
        <v>27809.602990186</v>
      </c>
      <c s="9" r="GT112">
        <v>28559.600156048</v>
      </c>
      <c s="9" r="GU112">
        <v>28569.0549138101</v>
      </c>
      <c s="9" r="GV112">
        <v>28604.5918950858</v>
      </c>
      <c s="9" r="GW112">
        <v>29073.6123331997</v>
      </c>
      <c s="9" r="GX112">
        <v>29742.0461297469</v>
      </c>
      <c s="9" r="GY112">
        <v>30290</v>
      </c>
      <c s="9" r="GZ112">
        <v>30784.4788053355</v>
      </c>
      <c s="9" r="HA112">
        <v>31426.7869358934</v>
      </c>
      <c s="9" r="HB112">
        <v>31079.6707954382</v>
      </c>
      <c s="9" r="HC112">
        <v>29364.971568992</v>
      </c>
      <c s="9" r="HD112">
        <v>30731.992573507</v>
      </c>
      <c s="9" r="HE112">
        <v>30593.4747887538</v>
      </c>
      <c s="9" r="HF112">
        <v>31273.9932002261</v>
      </c>
    </row>
    <row r="113">
      <c t="s" s="9" r="A113">
        <v>112</v>
      </c>
      <c s="24" r="B113"/>
      <c s="24" r="C113"/>
      <c s="24" r="D113"/>
      <c s="24" r="E113"/>
      <c s="24" r="F113"/>
      <c s="24" r="G113"/>
      <c s="24" r="H113"/>
      <c s="24" r="I113"/>
      <c s="24" r="J113"/>
      <c s="24" r="K113"/>
      <c s="24" r="L113"/>
      <c s="24" r="M113"/>
      <c s="24" r="N113"/>
      <c s="24" r="O113"/>
      <c s="24" r="P113"/>
      <c s="24" r="Q113"/>
      <c s="24" r="R113"/>
      <c s="24" r="S113"/>
      <c s="24" r="T113"/>
      <c s="24" r="U113"/>
      <c s="24" r="V113"/>
      <c s="24" r="W113"/>
      <c s="24" r="X113"/>
      <c s="24" r="Y113"/>
      <c s="24" r="Z113"/>
      <c s="24" r="AA113"/>
      <c s="24" r="AB113"/>
      <c s="24" r="AC113"/>
      <c s="24" r="AD113"/>
      <c s="24" r="AE113"/>
      <c s="24" r="AF113"/>
      <c s="24" r="AG113"/>
      <c s="24" r="AH113"/>
      <c s="24" r="AI113"/>
      <c s="24" r="AJ113"/>
      <c s="24" r="AK113"/>
      <c s="24" r="AL113"/>
      <c s="24" r="AM113"/>
      <c s="24" r="AN113"/>
      <c s="24" r="AO113"/>
      <c s="24" r="AP113"/>
      <c s="24" r="AQ113"/>
      <c s="24" r="AR113"/>
      <c s="24" r="AS113"/>
      <c s="24" r="AT113"/>
      <c s="24" r="AU113"/>
      <c s="24" r="AV113"/>
      <c s="24" r="AW113"/>
      <c s="24" r="AX113"/>
      <c s="24" r="AY113"/>
      <c s="24" r="AZ113"/>
      <c s="24" r="BA113"/>
      <c s="24" r="BB113"/>
      <c s="24" r="BC113"/>
      <c s="24" r="BD113"/>
      <c s="24" r="BE113"/>
      <c s="24" r="BF113"/>
      <c s="24" r="BG113"/>
      <c s="24" r="BH113"/>
      <c s="24" r="BI113"/>
      <c s="24" r="BJ113"/>
      <c s="24" r="BK113"/>
      <c s="24" r="BL113"/>
      <c s="24" r="BM113"/>
      <c s="24" r="BN113"/>
      <c s="24" r="BO113"/>
      <c s="24" r="BP113"/>
      <c s="24" r="BQ113"/>
      <c s="24" r="BR113"/>
      <c s="24" r="BS113"/>
      <c s="24" r="BT113"/>
      <c s="24" r="BU113"/>
      <c s="24" r="BV113"/>
      <c s="24" r="BW113"/>
      <c s="24" r="BX113"/>
      <c s="24" r="BY113"/>
      <c s="24" r="BZ113"/>
      <c s="24" r="CA113"/>
      <c s="24" r="CB113"/>
      <c s="24" r="CC113"/>
      <c s="24" r="CD113"/>
      <c s="24" r="CE113"/>
      <c s="24" r="CF113"/>
      <c s="24" r="CG113"/>
      <c s="24" r="CH113"/>
      <c s="24" r="CI113"/>
      <c s="24" r="CJ113"/>
      <c s="24" r="CK113"/>
      <c s="24" r="CL113"/>
      <c s="24" r="CM113"/>
      <c s="24" r="CN113"/>
      <c s="24" r="CO113"/>
      <c s="24" r="CP113"/>
      <c s="24" r="CQ113"/>
      <c s="24" r="CR113"/>
      <c s="24" r="CS113"/>
      <c s="24" r="CT113"/>
      <c s="24" r="CU113"/>
      <c s="24" r="CV113"/>
      <c s="24" r="CW113"/>
      <c s="24" r="CX113"/>
      <c s="24" r="CY113"/>
      <c s="24" r="CZ113"/>
      <c s="24" r="DA113"/>
      <c s="24" r="DB113"/>
      <c s="24" r="DC113"/>
      <c s="24" r="DD113"/>
      <c s="24" r="DE113"/>
      <c s="24" r="DF113"/>
      <c s="24" r="DG113"/>
      <c s="24" r="DH113"/>
      <c s="24" r="DI113"/>
      <c s="24" r="DJ113"/>
      <c s="24" r="DK113"/>
      <c s="24" r="DL113"/>
      <c s="24" r="DM113"/>
      <c s="24" r="DN113"/>
      <c s="24" r="DO113"/>
      <c s="24" r="DP113"/>
      <c s="24" r="DQ113"/>
      <c s="24" r="DR113"/>
      <c s="24" r="DS113"/>
      <c s="24" r="DT113"/>
      <c s="24" r="DU113"/>
      <c s="24" r="DV113"/>
      <c s="24" r="DW113"/>
      <c s="24" r="DX113"/>
      <c s="24" r="DY113"/>
      <c s="24" r="DZ113"/>
      <c s="24" r="EA113"/>
      <c s="24" r="EB113"/>
      <c s="24" r="EC113"/>
      <c s="24" r="ED113"/>
      <c s="24" r="EE113"/>
      <c s="24" r="EF113"/>
      <c s="24" r="EG113"/>
      <c s="24" r="EH113"/>
      <c s="24" r="EI113"/>
      <c s="24" r="EJ113"/>
      <c s="24" r="EK113"/>
      <c s="24" r="EL113"/>
      <c s="24" r="EM113"/>
      <c s="24" r="EN113"/>
      <c s="24" r="EO113"/>
      <c s="24" r="EP113"/>
      <c s="24" r="EQ113"/>
      <c s="24" r="ER113"/>
      <c s="24" r="ES113"/>
      <c s="24" r="ET113"/>
      <c s="24" r="EU113"/>
      <c s="24" r="EV113"/>
      <c s="24" r="EW113"/>
      <c s="24" r="EX113"/>
      <c s="24" r="EY113"/>
      <c s="24" r="EZ113"/>
      <c s="24" r="FA113"/>
      <c s="24" r="FB113"/>
      <c s="24" r="FC113"/>
      <c s="24" r="FD113"/>
      <c s="24" r="FE113"/>
      <c s="24" r="FF113"/>
      <c s="24" r="FG113"/>
      <c s="24" r="FH113"/>
      <c s="24" r="FI113"/>
      <c s="24" r="FJ113"/>
      <c s="24" r="FK113"/>
      <c s="24" r="FL113"/>
      <c s="24" r="FM113"/>
      <c s="24" r="FN113"/>
      <c s="24" r="FO113"/>
      <c s="24" r="FP113"/>
      <c s="24" r="FQ113"/>
      <c s="24" r="FR113"/>
      <c s="24" r="FS113"/>
      <c s="24" r="FT113"/>
      <c s="24" r="FU113"/>
      <c s="24" r="FV113"/>
      <c s="24" r="FW113"/>
      <c s="24" r="FX113"/>
      <c s="24" r="FY113"/>
      <c s="24" r="FZ113"/>
      <c s="24" r="GA113"/>
      <c s="24" r="GB113"/>
      <c s="24" r="GC113"/>
      <c s="24" r="GD113"/>
      <c s="24" r="GE113"/>
      <c s="24" r="GF113"/>
      <c s="24" r="GG113"/>
      <c s="24" r="GH113"/>
      <c s="24" r="GI113"/>
      <c s="24" r="GJ113"/>
      <c s="24" r="GK113"/>
      <c s="24" r="GL113"/>
      <c s="24" r="GM113"/>
      <c s="24" r="GN113"/>
      <c s="24" r="GO113"/>
      <c s="24" r="GP113"/>
      <c s="24" r="GQ113"/>
      <c s="24" r="GR113"/>
      <c s="24" r="GS113"/>
      <c s="24" r="GT113"/>
      <c s="24" r="GU113"/>
      <c s="24" r="GV113"/>
      <c s="24" r="GW113"/>
      <c s="24" r="GX113"/>
      <c s="9" r="GY113">
        <v>62004.8775811068</v>
      </c>
      <c s="24" r="GZ113"/>
      <c s="24" r="HA113"/>
      <c s="24" r="HB113"/>
      <c s="24" r="HC113"/>
      <c s="24" r="HD113"/>
      <c s="24" r="HE113"/>
      <c s="24" r="HF113"/>
    </row>
    <row r="114">
      <c t="s" s="9" r="A114">
        <v>113</v>
      </c>
      <c s="9" r="B114">
        <v>528.688534544844</v>
      </c>
      <c s="9" r="C114">
        <v>528.688534544844</v>
      </c>
      <c s="9" r="D114">
        <v>528.688534544844</v>
      </c>
      <c s="9" r="E114">
        <v>528.688534544844</v>
      </c>
      <c s="9" r="F114">
        <v>528.688534544844</v>
      </c>
      <c s="9" r="G114">
        <v>528.688534544844</v>
      </c>
      <c s="9" r="H114">
        <v>528.688534544844</v>
      </c>
      <c s="9" r="I114">
        <v>528.688534544844</v>
      </c>
      <c s="9" r="J114">
        <v>528.688534544844</v>
      </c>
      <c s="9" r="K114">
        <v>528.688534544844</v>
      </c>
      <c s="9" r="L114">
        <v>528.688534544844</v>
      </c>
      <c s="9" r="M114">
        <v>528.688534544844</v>
      </c>
      <c s="9" r="N114">
        <v>528.688534544844</v>
      </c>
      <c s="9" r="O114">
        <v>528.688534544844</v>
      </c>
      <c s="9" r="P114">
        <v>528.688534544844</v>
      </c>
      <c s="9" r="Q114">
        <v>528.688534544844</v>
      </c>
      <c s="9" r="R114">
        <v>528.688534544844</v>
      </c>
      <c s="9" r="S114">
        <v>528.688534544844</v>
      </c>
      <c s="9" r="T114">
        <v>528.688534544844</v>
      </c>
      <c s="9" r="U114">
        <v>528.688534544844</v>
      </c>
      <c s="9" r="V114">
        <v>528.688534544844</v>
      </c>
      <c s="9" r="W114">
        <v>530.771899448344</v>
      </c>
      <c s="9" r="X114">
        <v>532.863474118157</v>
      </c>
      <c s="9" r="Y114">
        <v>534.96329090592</v>
      </c>
      <c s="9" r="Z114">
        <v>537.071382290754</v>
      </c>
      <c s="9" r="AA114">
        <v>539.187780879768</v>
      </c>
      <c s="9" r="AB114">
        <v>541.312519408566</v>
      </c>
      <c s="9" r="AC114">
        <v>543.445630741748</v>
      </c>
      <c s="9" r="AD114">
        <v>545.587147873423</v>
      </c>
      <c s="9" r="AE114">
        <v>547.737103927717</v>
      </c>
      <c s="9" r="AF114">
        <v>549.895532159285</v>
      </c>
      <c s="9" r="AG114">
        <v>552.062465953827</v>
      </c>
      <c s="9" r="AH114">
        <v>554.237938828604</v>
      </c>
      <c s="9" r="AI114">
        <v>556.421984432956</v>
      </c>
      <c s="9" r="AJ114">
        <v>558.614636548822</v>
      </c>
      <c s="9" r="AK114">
        <v>560.815929091262</v>
      </c>
      <c s="9" r="AL114">
        <v>563.025896108985</v>
      </c>
      <c s="9" r="AM114">
        <v>565.244571784873</v>
      </c>
      <c s="9" r="AN114">
        <v>567.471990436508</v>
      </c>
      <c s="9" r="AO114">
        <v>569.708186516706</v>
      </c>
      <c s="9" r="AP114">
        <v>571.953194614049</v>
      </c>
      <c s="9" r="AQ114">
        <v>574.20704945342</v>
      </c>
      <c s="9" r="AR114">
        <v>576.469785896538</v>
      </c>
      <c s="9" r="AS114">
        <v>578.741438942502</v>
      </c>
      <c s="9" r="AT114">
        <v>581.022043728328</v>
      </c>
      <c s="9" r="AU114">
        <v>583.311635529492</v>
      </c>
      <c s="9" r="AV114">
        <v>585.610249760482</v>
      </c>
      <c s="9" r="AW114">
        <v>587.917921975335</v>
      </c>
      <c s="9" r="AX114">
        <v>590.2346878682</v>
      </c>
      <c s="9" r="AY114">
        <v>592.560583273879</v>
      </c>
      <c s="9" r="AZ114">
        <v>594.895644168387</v>
      </c>
      <c s="9" r="BA114">
        <v>597.239906669507</v>
      </c>
      <c s="9" r="BB114">
        <v>599.593407037349</v>
      </c>
      <c s="9" r="BC114">
        <v>601.95618167491</v>
      </c>
      <c s="9" r="BD114">
        <v>604.328267128638</v>
      </c>
      <c s="9" r="BE114">
        <v>606.709700088997</v>
      </c>
      <c s="9" r="BF114">
        <v>609.100517391034</v>
      </c>
      <c s="9" r="BG114">
        <v>611.50075601495</v>
      </c>
      <c s="9" r="BH114">
        <v>613.910453086672</v>
      </c>
      <c s="9" r="BI114">
        <v>616.329645878424</v>
      </c>
      <c s="9" r="BJ114">
        <v>618.758371809307</v>
      </c>
      <c s="9" r="BK114">
        <v>621.196668445878</v>
      </c>
      <c s="9" r="BL114">
        <v>623.644573502729</v>
      </c>
      <c s="9" r="BM114">
        <v>626.102124843071</v>
      </c>
      <c s="9" r="BN114">
        <v>628.569360479319</v>
      </c>
      <c s="9" r="BO114">
        <v>631.046318573683</v>
      </c>
      <c s="9" r="BP114">
        <v>633.533037438754</v>
      </c>
      <c s="9" r="BQ114">
        <v>636.0295555381</v>
      </c>
      <c s="9" r="BR114">
        <v>638.535911486859</v>
      </c>
      <c s="9" r="BS114">
        <v>641.052144052336</v>
      </c>
      <c s="9" r="BT114">
        <v>643.578292154609</v>
      </c>
      <c s="9" r="BU114">
        <v>648.554826313178</v>
      </c>
      <c s="9" r="BV114">
        <v>653.569842024858</v>
      </c>
      <c s="9" r="BW114">
        <v>658.623636852148</v>
      </c>
      <c s="9" r="BX114">
        <v>663.716510658476</v>
      </c>
      <c s="9" r="BY114">
        <v>668.848765625995</v>
      </c>
      <c s="9" r="BZ114">
        <v>674.020706273512</v>
      </c>
      <c s="9" r="CA114">
        <v>679.232639474558</v>
      </c>
      <c s="9" r="CB114">
        <v>684.484874475591</v>
      </c>
      <c s="9" r="CC114">
        <v>689.777722914353</v>
      </c>
      <c s="9" r="CD114">
        <v>695.111498838352</v>
      </c>
      <c s="9" r="CE114">
        <v>700.486518723504</v>
      </c>
      <c s="9" r="CF114">
        <v>705.903101492903</v>
      </c>
      <c s="9" r="CG114">
        <v>711.361568535752</v>
      </c>
      <c s="9" r="CH114">
        <v>716.862243726426</v>
      </c>
      <c s="9" r="CI114">
        <v>722.405453443692</v>
      </c>
      <c s="9" r="CJ114">
        <v>727.991526590073</v>
      </c>
      <c s="9" r="CK114">
        <v>733.620794611365</v>
      </c>
      <c s="9" r="CL114">
        <v>739.293591516303</v>
      </c>
      <c s="9" r="CM114">
        <v>745.010253896375</v>
      </c>
      <c s="9" r="CN114">
        <v>750.771120945801</v>
      </c>
      <c s="9" r="CO114">
        <v>756.576534481651</v>
      </c>
      <c s="9" r="CP114">
        <v>762.426838964132</v>
      </c>
      <c s="9" r="CQ114">
        <v>768.322381517023</v>
      </c>
      <c s="9" r="CR114">
        <v>774.263511948274</v>
      </c>
      <c s="9" r="CS114">
        <v>780.250582770759</v>
      </c>
      <c s="9" r="CT114">
        <v>786.283949223195</v>
      </c>
      <c s="9" r="CU114">
        <v>792.363969291217</v>
      </c>
      <c s="9" r="CV114">
        <v>798.491003728621</v>
      </c>
      <c s="9" r="CW114">
        <v>804.665416078766</v>
      </c>
      <c s="9" r="CX114">
        <v>810.887572696151</v>
      </c>
      <c s="9" r="CY114">
        <v>817.157842768143</v>
      </c>
      <c s="9" r="CZ114">
        <v>823.476598336892</v>
      </c>
      <c s="9" r="DA114">
        <v>829.844214321399</v>
      </c>
      <c s="9" r="DB114">
        <v>836.261068539765</v>
      </c>
      <c s="9" r="DC114">
        <v>842.727541731607</v>
      </c>
      <c s="9" r="DD114">
        <v>849.24401758065</v>
      </c>
      <c s="9" r="DE114">
        <v>855.810882737492</v>
      </c>
      <c s="9" r="DF114">
        <v>862.428526842546</v>
      </c>
      <c s="9" r="DG114">
        <v>869.09734254916</v>
      </c>
      <c s="9" r="DH114">
        <v>875.81772554691</v>
      </c>
      <c s="9" r="DI114">
        <v>882.590074585086</v>
      </c>
      <c s="9" r="DJ114">
        <v>889.414791496344</v>
      </c>
      <c s="9" r="DK114">
        <v>896.292281220555</v>
      </c>
      <c s="9" r="DL114">
        <v>908.70050365456</v>
      </c>
      <c s="9" r="DM114">
        <v>921.280504856717</v>
      </c>
      <c s="9" r="DN114">
        <v>934.034662923109</v>
      </c>
      <c s="9" r="DO114">
        <v>946.965388872058</v>
      </c>
      <c s="9" r="DP114">
        <v>960.075127099891</v>
      </c>
      <c s="9" r="DQ114">
        <v>973.366355843028</v>
      </c>
      <c s="9" r="DR114">
        <v>986.841587646464</v>
      </c>
      <c s="9" r="DS114">
        <v>1000.50336983873</v>
      </c>
      <c s="9" r="DT114">
        <v>1014.35428501344</v>
      </c>
      <c s="9" r="DU114">
        <v>1028.39695151748</v>
      </c>
      <c s="9" r="DV114">
        <v>1042.63402394603</v>
      </c>
      <c s="9" r="DW114">
        <v>1057.0681936443</v>
      </c>
      <c s="9" r="DX114">
        <v>1071.70218921635</v>
      </c>
      <c s="9" r="DY114">
        <v>1086.53877704092</v>
      </c>
      <c s="9" r="DZ114">
        <v>1101.5807617943</v>
      </c>
      <c s="9" r="EA114">
        <v>1116.83098698061</v>
      </c>
      <c s="9" r="EB114">
        <v>1132.29233546927</v>
      </c>
      <c s="9" r="EC114">
        <v>1147.96773003998</v>
      </c>
      <c s="9" r="ED114">
        <v>1163.86013393528</v>
      </c>
      <c s="9" r="EE114">
        <v>1179.97255142065</v>
      </c>
      <c s="9" r="EF114">
        <v>1196.30802835247</v>
      </c>
      <c s="9" r="EG114">
        <v>1212.8696527538</v>
      </c>
      <c s="9" r="EH114">
        <v>1229.66055539811</v>
      </c>
      <c s="9" r="EI114">
        <v>1246.68391040115</v>
      </c>
      <c s="9" r="EJ114">
        <v>1263.94293582095</v>
      </c>
      <c s="9" r="EK114">
        <v>1281.44089426616</v>
      </c>
      <c s="9" r="EL114">
        <v>1299.1810935128</v>
      </c>
      <c s="9" r="EM114">
        <v>1317.1668871296</v>
      </c>
      <c s="9" r="EN114">
        <v>1335.40167511188</v>
      </c>
      <c s="9" r="EO114">
        <v>1353.88890452433</v>
      </c>
      <c s="9" r="EP114">
        <v>1372.63207015261</v>
      </c>
      <c s="9" r="EQ114">
        <v>1391.63471516402</v>
      </c>
      <c s="9" r="ER114">
        <v>1410.90043177727</v>
      </c>
      <c s="9" r="ES114">
        <v>1430.43286194156</v>
      </c>
      <c s="9" r="ET114">
        <v>1450.23569802502</v>
      </c>
      <c s="9" r="EU114">
        <v>1470.31268351275</v>
      </c>
      <c s="9" r="EV114">
        <v>1490.66761371445</v>
      </c>
      <c s="9" r="EW114">
        <v>1519.54971083965</v>
      </c>
      <c s="9" r="EX114">
        <v>1546.90780737947</v>
      </c>
      <c s="9" r="EY114">
        <v>1574.41416943581</v>
      </c>
      <c s="9" r="EZ114">
        <v>1601.52238294342</v>
      </c>
      <c s="9" r="FA114">
        <v>1456.60956015715</v>
      </c>
      <c s="9" r="FB114">
        <v>1917.5260959759</v>
      </c>
      <c s="9" r="FC114">
        <v>1886.0805907374</v>
      </c>
      <c s="9" r="FD114">
        <v>1989.85098419634</v>
      </c>
      <c s="9" r="FE114">
        <v>2050.0508689838</v>
      </c>
      <c s="9" r="FF114">
        <v>2088.36639861142</v>
      </c>
      <c s="9" r="FG114">
        <v>2406.71707642476</v>
      </c>
      <c s="9" r="FH114">
        <v>2348.00915793576</v>
      </c>
      <c s="9" r="FI114">
        <v>2374.59069062718</v>
      </c>
      <c s="9" r="FJ114">
        <v>2671.52026828905</v>
      </c>
      <c s="9" r="FK114">
        <v>2853.2772619875</v>
      </c>
      <c s="9" r="FL114">
        <v>2812.01989982656</v>
      </c>
      <c s="9" r="FM114">
        <v>2741.79625216429</v>
      </c>
      <c s="9" r="FN114">
        <v>2396.39309779764</v>
      </c>
      <c s="9" r="FO114">
        <v>2485.39612479227</v>
      </c>
      <c s="9" r="FP114">
        <v>2147.05302770513</v>
      </c>
      <c s="9" r="FQ114">
        <v>2120.33510972196</v>
      </c>
      <c s="9" r="FR114">
        <v>2110.85630878253</v>
      </c>
      <c s="9" r="FS114">
        <v>2140.75686134227</v>
      </c>
      <c s="9" r="FT114">
        <v>2246.17637470211</v>
      </c>
      <c s="9" r="FU114">
        <v>2315.08892574927</v>
      </c>
      <c s="9" r="FV114">
        <v>2775.30096894853</v>
      </c>
      <c s="9" r="FW114">
        <v>2852.35156813089</v>
      </c>
      <c s="9" r="FX114">
        <v>3332.55207910692</v>
      </c>
      <c s="9" r="FY114">
        <v>3512.6845223218</v>
      </c>
      <c s="9" r="FZ114">
        <v>4015.3171363911</v>
      </c>
      <c s="9" r="GA114">
        <v>4035.49694003706</v>
      </c>
      <c s="9" r="GB114">
        <v>4161.41595912854</v>
      </c>
      <c s="9" r="GC114">
        <v>4083.58015254395</v>
      </c>
      <c s="9" r="GD114">
        <v>4272.22995530561</v>
      </c>
      <c s="9" r="GE114">
        <v>4261.3003767684</v>
      </c>
      <c s="9" r="GF114">
        <v>4483.23277088993</v>
      </c>
      <c s="9" r="GG114">
        <v>4448.6799122889</v>
      </c>
      <c s="9" r="GH114">
        <v>4257.36323114048</v>
      </c>
      <c s="9" r="GI114">
        <v>3677.47317636502</v>
      </c>
      <c s="9" r="GJ114">
        <v>3399.09511337933</v>
      </c>
      <c s="9" r="GK114">
        <v>3124.26415521261</v>
      </c>
      <c s="9" r="GL114">
        <v>3431.59364703331</v>
      </c>
      <c s="9" r="GM114">
        <v>3524.16596896633</v>
      </c>
      <c s="9" r="GN114">
        <v>3610.78207413806</v>
      </c>
      <c s="9" r="GO114">
        <v>3732.13880995127</v>
      </c>
      <c s="9" r="GP114">
        <v>3668.74107887789</v>
      </c>
      <c s="9" r="GQ114">
        <v>3645.37957153997</v>
      </c>
      <c s="9" r="GR114">
        <v>3624.612560437</v>
      </c>
      <c s="9" r="GS114">
        <v>3626.38113083764</v>
      </c>
      <c s="9" r="GT114">
        <v>3664.55753118385</v>
      </c>
      <c s="9" r="GU114">
        <v>3742.82846937802</v>
      </c>
      <c s="9" r="GV114">
        <v>3844.91719384746</v>
      </c>
      <c s="9" r="GW114">
        <v>3894.25020208295</v>
      </c>
      <c s="9" r="GX114">
        <v>4115.51226023365</v>
      </c>
      <c s="9" r="GY114">
        <v>4294</v>
      </c>
      <c s="9" r="GZ114">
        <v>4536.26153710377</v>
      </c>
      <c s="9" r="HA114">
        <v>4801.66869554061</v>
      </c>
      <c s="9" r="HB114">
        <v>5037.16615728507</v>
      </c>
      <c s="9" r="HC114">
        <v>5197.5295182988</v>
      </c>
      <c s="9" r="HD114">
        <v>5201.9592870487</v>
      </c>
      <c s="9" r="HE114">
        <v>5216.83770516484</v>
      </c>
      <c s="9" r="HF114">
        <v>5242.51826246118</v>
      </c>
    </row>
    <row r="115">
      <c t="s" s="9" r="A115">
        <v>114</v>
      </c>
      <c s="9" r="B115">
        <v>672.021096354058</v>
      </c>
      <c s="9" r="C115">
        <v>672.721708538042</v>
      </c>
      <c s="9" r="D115">
        <v>673.423051141703</v>
      </c>
      <c s="9" r="E115">
        <v>674.125124926536</v>
      </c>
      <c s="9" r="F115">
        <v>674.827930654832</v>
      </c>
      <c s="9" r="G115">
        <v>675.531469089673</v>
      </c>
      <c s="9" r="H115">
        <v>676.23574099494</v>
      </c>
      <c s="9" r="I115">
        <v>676.940747135308</v>
      </c>
      <c s="9" r="J115">
        <v>677.64648827625</v>
      </c>
      <c s="9" r="K115">
        <v>678.352965184037</v>
      </c>
      <c s="9" r="L115">
        <v>679.06017862574</v>
      </c>
      <c s="9" r="M115">
        <v>679.768129369228</v>
      </c>
      <c s="9" r="N115">
        <v>680.476818183171</v>
      </c>
      <c s="9" r="O115">
        <v>681.186245837041</v>
      </c>
      <c s="9" r="P115">
        <v>681.896413101111</v>
      </c>
      <c s="9" r="Q115">
        <v>682.60732074646</v>
      </c>
      <c s="9" r="R115">
        <v>683.318969544966</v>
      </c>
      <c s="9" r="S115">
        <v>684.031360269317</v>
      </c>
      <c s="9" r="T115">
        <v>684.744493693002</v>
      </c>
      <c s="9" r="U115">
        <v>685.458370590319</v>
      </c>
      <c s="9" r="V115">
        <v>686.172991736374</v>
      </c>
      <c s="9" r="W115">
        <v>690.518150097133</v>
      </c>
      <c s="9" r="X115">
        <v>694.89082396988</v>
      </c>
      <c s="9" r="Y115">
        <v>699.291187595308</v>
      </c>
      <c s="9" r="Z115">
        <v>703.719416317478</v>
      </c>
      <c s="9" r="AA115">
        <v>708.175686590814</v>
      </c>
      <c s="9" r="AB115">
        <v>712.660175987124</v>
      </c>
      <c s="9" r="AC115">
        <v>717.173063202686</v>
      </c>
      <c s="9" r="AD115">
        <v>721.714528065359</v>
      </c>
      <c s="9" r="AE115">
        <v>726.284751541758</v>
      </c>
      <c s="9" r="AF115">
        <v>730.883915744458</v>
      </c>
      <c s="9" r="AG115">
        <v>735.512203939254</v>
      </c>
      <c s="9" r="AH115">
        <v>740.169800552464</v>
      </c>
      <c s="9" r="AI115">
        <v>744.856891178274</v>
      </c>
      <c s="9" r="AJ115">
        <v>749.57366258614</v>
      </c>
      <c s="9" r="AK115">
        <v>754.320302728226</v>
      </c>
      <c s="9" r="AL115">
        <v>759.097000746893</v>
      </c>
      <c s="9" r="AM115">
        <v>763.903946982238</v>
      </c>
      <c s="9" r="AN115">
        <v>768.741332979677</v>
      </c>
      <c s="9" r="AO115">
        <v>773.609351497581</v>
      </c>
      <c s="9" r="AP115">
        <v>778.50819651495</v>
      </c>
      <c s="9" r="AQ115">
        <v>783.438063239151</v>
      </c>
      <c s="9" r="AR115">
        <v>788.39914811369</v>
      </c>
      <c s="9" r="AS115">
        <v>793.391648826043</v>
      </c>
      <c s="9" r="AT115">
        <v>798.415764315534</v>
      </c>
      <c s="9" r="AU115">
        <v>803.471694781259</v>
      </c>
      <c s="9" r="AV115">
        <v>808.559641690066</v>
      </c>
      <c s="9" r="AW115">
        <v>813.679807784583</v>
      </c>
      <c s="9" r="AX115">
        <v>818.832397091296</v>
      </c>
      <c s="9" r="AY115">
        <v>824.017614928678</v>
      </c>
      <c s="9" r="AZ115">
        <v>829.235667915374</v>
      </c>
      <c s="9" r="BA115">
        <v>834.48676397843</v>
      </c>
      <c s="9" r="BB115">
        <v>839.771112361581</v>
      </c>
      <c s="9" r="BC115">
        <v>845.088923633587</v>
      </c>
      <c s="9" r="BD115">
        <v>850.440409696626</v>
      </c>
      <c s="9" r="BE115">
        <v>855.825783794738</v>
      </c>
      <c s="9" r="BF115">
        <v>861.245260522318</v>
      </c>
      <c s="9" r="BG115">
        <v>866.69905583267</v>
      </c>
      <c s="9" r="BH115">
        <v>872.187387046616</v>
      </c>
      <c s="9" r="BI115">
        <v>877.710472861148</v>
      </c>
      <c s="9" r="BJ115">
        <v>883.268533358149</v>
      </c>
      <c s="9" r="BK115">
        <v>888.861790013157</v>
      </c>
      <c s="9" r="BL115">
        <v>894.490465704198</v>
      </c>
      <c s="9" r="BM115">
        <v>900.154784720658</v>
      </c>
      <c s="9" r="BN115">
        <v>905.854972772229</v>
      </c>
      <c s="9" r="BO115">
        <v>911.591256997896</v>
      </c>
      <c s="9" r="BP115">
        <v>917.363865974994</v>
      </c>
      <c s="9" r="BQ115">
        <v>923.17302972831</v>
      </c>
      <c s="9" r="BR115">
        <v>929.018979739255</v>
      </c>
      <c s="9" r="BS115">
        <v>934.901948955083</v>
      </c>
      <c s="9" r="BT115">
        <v>940.822171798178</v>
      </c>
      <c s="9" r="BU115">
        <v>946.77988417539</v>
      </c>
      <c s="9" r="BV115">
        <v>952.77532348744</v>
      </c>
      <c s="9" r="BW115">
        <v>958.808728638377</v>
      </c>
      <c s="9" r="BX115">
        <v>964.8803400451</v>
      </c>
      <c s="9" r="BY115">
        <v>970.990399646936</v>
      </c>
      <c s="9" r="BZ115">
        <v>977.13915091528</v>
      </c>
      <c s="9" r="CA115">
        <v>983.326838863301</v>
      </c>
      <c s="9" r="CB115">
        <v>989.5537100557</v>
      </c>
      <c s="9" r="CC115">
        <v>995.820012618539</v>
      </c>
      <c s="9" r="CD115">
        <v>1002.12599624913</v>
      </c>
      <c s="9" r="CE115">
        <v>1008.47191222597</v>
      </c>
      <c s="9" r="CF115">
        <v>1014.85801341877</v>
      </c>
      <c s="9" r="CG115">
        <v>1021.28455429855</v>
      </c>
      <c s="9" r="CH115">
        <v>1027.75179094771</v>
      </c>
      <c s="9" r="CI115">
        <v>1034.25998107032</v>
      </c>
      <c s="9" r="CJ115">
        <v>994.316147318644</v>
      </c>
      <c s="9" r="CK115">
        <v>1162.65087527216</v>
      </c>
      <c s="9" r="CL115">
        <v>1118.42734504708</v>
      </c>
      <c s="9" r="CM115">
        <v>1039.96624303485</v>
      </c>
      <c s="9" r="CN115">
        <v>1035.68654656146</v>
      </c>
      <c s="9" r="CO115">
        <v>948.666051602437</v>
      </c>
      <c s="9" r="CP115">
        <v>1038.53967754372</v>
      </c>
      <c s="9" r="CQ115">
        <v>1176.91653018347</v>
      </c>
      <c s="9" r="CR115">
        <v>1338.11843068133</v>
      </c>
      <c s="9" r="CS115">
        <v>1238.25884630213</v>
      </c>
      <c s="9" r="CT115">
        <v>1363.7966095217</v>
      </c>
      <c s="9" r="CU115">
        <v>1340.97156166359</v>
      </c>
      <c s="9" r="CV115">
        <v>1376.63569894188</v>
      </c>
      <c s="9" r="CW115">
        <v>1460.80306291864</v>
      </c>
      <c s="9" r="CX115">
        <v>1429.41862211375</v>
      </c>
      <c s="9" r="CY115">
        <v>1465.08275939203</v>
      </c>
      <c s="9" r="CZ115">
        <v>1592.04708810274</v>
      </c>
      <c s="9" r="DA115">
        <v>1482.20154528561</v>
      </c>
      <c s="9" r="DB115">
        <v>1639.12374931007</v>
      </c>
      <c s="9" r="DC115">
        <v>1450.81710448072</v>
      </c>
      <c s="9" r="DD115">
        <v>1386.6216573798</v>
      </c>
      <c s="9" r="DE115">
        <v>1332.41216871681</v>
      </c>
      <c s="9" r="DF115">
        <v>1455.09680095411</v>
      </c>
      <c s="9" r="DG115">
        <v>1510.73285510824</v>
      </c>
      <c s="9" r="DH115">
        <v>1612.01900497858</v>
      </c>
      <c s="9" r="DI115">
        <v>1489.33437274127</v>
      </c>
      <c s="9" r="DJ115">
        <v>1609.16587399631</v>
      </c>
      <c s="9" r="DK115">
        <v>1690.48010699081</v>
      </c>
      <c s="9" r="DL115">
        <v>1614.26993823303</v>
      </c>
      <c s="9" r="DM115">
        <v>1661.38167891966</v>
      </c>
      <c s="9" r="DN115">
        <v>1477.09163446902</v>
      </c>
      <c s="9" r="DO115">
        <v>1296.95850831426</v>
      </c>
      <c s="9" r="DP115">
        <v>793.971394512896</v>
      </c>
      <c s="9" r="DQ115">
        <v>684.505879388081</v>
      </c>
      <c s="9" r="DR115">
        <v>687.277158252001</v>
      </c>
      <c s="9" r="DS115">
        <v>629.080302109694</v>
      </c>
      <c s="9" r="DT115">
        <v>730.231980642751</v>
      </c>
      <c s="9" r="DU115">
        <v>841.083135199525</v>
      </c>
      <c s="9" r="DV115">
        <v>1065.55672317699</v>
      </c>
      <c s="9" r="DW115">
        <v>1331.59949411325</v>
      </c>
      <c s="9" r="DX115">
        <v>1495.10494708449</v>
      </c>
      <c s="9" r="DY115">
        <v>1557.45872152268</v>
      </c>
      <c s="9" r="DZ115">
        <v>1637.82580857634</v>
      </c>
      <c s="9" r="EA115">
        <v>1656.87947366692</v>
      </c>
      <c s="9" r="EB115">
        <v>1731.67582578079</v>
      </c>
      <c s="9" r="EC115">
        <v>1747.36219983441</v>
      </c>
      <c s="9" r="ED115">
        <v>1720.3991952135</v>
      </c>
      <c s="9" r="EE115">
        <v>1785.10478408779</v>
      </c>
      <c s="9" r="EF115">
        <v>1948.92423642909</v>
      </c>
      <c s="9" r="EG115">
        <v>2228.36347661964</v>
      </c>
      <c s="9" r="EH115">
        <v>2379.93101379732</v>
      </c>
      <c s="9" r="EI115">
        <v>2577.38544166044</v>
      </c>
      <c s="9" r="EJ115">
        <v>2570.1278954202</v>
      </c>
      <c s="9" r="EK115">
        <v>2674.22794438575</v>
      </c>
      <c s="9" r="EL115">
        <v>2562.85711796409</v>
      </c>
      <c s="9" r="EM115">
        <v>2514.76171933238</v>
      </c>
      <c s="9" r="EN115">
        <v>2467.56889437649</v>
      </c>
      <c s="9" r="EO115">
        <v>2421.26170510934</v>
      </c>
      <c s="9" r="EP115">
        <v>2375.82353140755</v>
      </c>
      <c s="9" r="EQ115">
        <v>2331.23806504631</v>
      </c>
      <c s="9" r="ER115">
        <v>2287.4893038462</v>
      </c>
      <c s="9" r="ES115">
        <v>2541.61178185796</v>
      </c>
      <c s="9" r="ET115">
        <v>2871.48971026959</v>
      </c>
      <c s="9" r="EU115">
        <v>3136.27501803164</v>
      </c>
      <c s="9" r="EV115">
        <v>3397.12758743918</v>
      </c>
      <c s="9" r="EW115">
        <v>3354.55944619623</v>
      </c>
      <c s="9" r="EX115">
        <v>3510.92452280505</v>
      </c>
      <c s="9" r="EY115">
        <v>3601.72177454225</v>
      </c>
      <c s="9" r="EZ115">
        <v>3713.56524321932</v>
      </c>
      <c s="9" r="FA115">
        <v>3960.65234758763</v>
      </c>
      <c s="9" r="FB115">
        <v>4263.75062008332</v>
      </c>
      <c s="9" r="FC115">
        <v>4275.06425789121</v>
      </c>
      <c s="9" r="FD115">
        <v>4515.73997943116</v>
      </c>
      <c s="9" r="FE115">
        <v>4386.60994149582</v>
      </c>
      <c s="9" r="FF115">
        <v>4716.87938512566</v>
      </c>
      <c s="9" r="FG115">
        <v>4899.19477036198</v>
      </c>
      <c s="9" r="FH115">
        <v>4949.86622675312</v>
      </c>
      <c s="9" r="FI115">
        <v>4764.52803864196</v>
      </c>
      <c s="9" r="FJ115">
        <v>5306.95394034347</v>
      </c>
      <c s="9" r="FK115">
        <v>5539.79920474711</v>
      </c>
      <c s="9" r="FL115">
        <v>5743.1104257781</v>
      </c>
      <c s="9" r="FM115">
        <v>5933.50980249592</v>
      </c>
      <c s="9" r="FN115">
        <v>6219.17240651389</v>
      </c>
      <c s="9" r="FO115">
        <v>6247.14653636499</v>
      </c>
      <c s="9" r="FP115">
        <v>6665.2476598056</v>
      </c>
      <c s="9" r="FQ115">
        <v>6775.51948819278</v>
      </c>
      <c s="9" r="FR115">
        <v>6746.40654654181</v>
      </c>
      <c s="9" r="FS115">
        <v>7244.18539458866</v>
      </c>
      <c s="9" r="FT115">
        <v>7318.13061163851</v>
      </c>
      <c s="9" r="FU115">
        <v>7205.0660982409</v>
      </c>
      <c s="9" r="FV115">
        <v>7407.19854538897</v>
      </c>
      <c s="9" r="FW115">
        <v>7446.92669030287</v>
      </c>
      <c s="9" r="FX115">
        <v>7499.96045353094</v>
      </c>
      <c s="9" r="FY115">
        <v>7335.86263058674</v>
      </c>
      <c s="9" r="FZ115">
        <v>7220.23553609558</v>
      </c>
      <c s="9" r="GA115">
        <v>7162.2987570304</v>
      </c>
      <c s="9" r="GB115">
        <v>7212.90307190532</v>
      </c>
      <c s="9" r="GC115">
        <v>7314.4742000276</v>
      </c>
      <c s="9" r="GD115">
        <v>7273.28989501184</v>
      </c>
      <c s="9" r="GE115">
        <v>7208.28744517933</v>
      </c>
      <c s="9" r="GF115">
        <v>7372.45082234591</v>
      </c>
      <c s="9" r="GG115">
        <v>7338.24961144348</v>
      </c>
      <c s="9" r="GH115">
        <v>7368.02640853327</v>
      </c>
      <c s="9" r="GI115">
        <v>7374.52289304557</v>
      </c>
      <c s="9" r="GJ115">
        <v>7085.49770727597</v>
      </c>
      <c s="9" r="GK115">
        <v>6265.35624275792</v>
      </c>
      <c s="9" r="GL115">
        <v>5919.90896842389</v>
      </c>
      <c s="9" r="GM115">
        <v>5404.82635945198</v>
      </c>
      <c s="9" r="GN115">
        <v>4802.48094427886</v>
      </c>
      <c s="9" r="GO115">
        <v>4492.99066461179</v>
      </c>
      <c s="9" r="GP115">
        <v>4567.92763522529</v>
      </c>
      <c s="9" r="GQ115">
        <v>4709.0574067115</v>
      </c>
      <c s="9" r="GR115">
        <v>4691.51913222369</v>
      </c>
      <c s="9" r="GS115">
        <v>4870.08640396864</v>
      </c>
      <c s="9" r="GT115">
        <v>5366.02455037402</v>
      </c>
      <c s="9" r="GU115">
        <v>6082.30096119107</v>
      </c>
      <c s="9" r="GV115">
        <v>6667.3043710242</v>
      </c>
      <c s="9" r="GW115">
        <v>7272.72053253101</v>
      </c>
      <c s="9" r="GX115">
        <v>7930.0850540322</v>
      </c>
      <c s="9" r="GY115">
        <v>8699</v>
      </c>
      <c s="9" r="GZ115">
        <v>9538.34752623142</v>
      </c>
      <c s="9" r="HA115">
        <v>10267.454013556</v>
      </c>
      <c s="9" r="HB115">
        <v>10477.1827452162</v>
      </c>
      <c s="9" r="HC115">
        <v>10463.212441144</v>
      </c>
      <c s="9" r="HD115">
        <v>11040.2614489253</v>
      </c>
      <c s="9" r="HE115">
        <v>11635.5697340411</v>
      </c>
      <c s="9" r="HF115">
        <v>11982.6526657273</v>
      </c>
    </row>
    <row r="116">
      <c t="s" s="9" r="A116">
        <v>115</v>
      </c>
      <c s="9" r="B116">
        <v>512.928242030523</v>
      </c>
      <c s="9" r="C116">
        <v>512.928242030523</v>
      </c>
      <c s="9" r="D116">
        <v>512.928242030523</v>
      </c>
      <c s="9" r="E116">
        <v>512.928242030523</v>
      </c>
      <c s="9" r="F116">
        <v>512.928242030523</v>
      </c>
      <c s="9" r="G116">
        <v>512.928242030523</v>
      </c>
      <c s="9" r="H116">
        <v>512.928242030523</v>
      </c>
      <c s="9" r="I116">
        <v>512.928242030523</v>
      </c>
      <c s="9" r="J116">
        <v>512.928242030523</v>
      </c>
      <c s="9" r="K116">
        <v>512.928242030523</v>
      </c>
      <c s="9" r="L116">
        <v>512.928242030523</v>
      </c>
      <c s="9" r="M116">
        <v>512.928242030523</v>
      </c>
      <c s="9" r="N116">
        <v>512.928242030523</v>
      </c>
      <c s="9" r="O116">
        <v>512.928242030523</v>
      </c>
      <c s="9" r="P116">
        <v>512.928242030523</v>
      </c>
      <c s="9" r="Q116">
        <v>512.928242030523</v>
      </c>
      <c s="9" r="R116">
        <v>512.928242030523</v>
      </c>
      <c s="9" r="S116">
        <v>512.928242030523</v>
      </c>
      <c s="9" r="T116">
        <v>512.928242030523</v>
      </c>
      <c s="9" r="U116">
        <v>512.928242030523</v>
      </c>
      <c s="9" r="V116">
        <v>512.928242030523</v>
      </c>
      <c s="9" r="W116">
        <v>515.333410854548</v>
      </c>
      <c s="9" r="X116">
        <v>517.749857741659</v>
      </c>
      <c s="9" r="Y116">
        <v>520.177635575755</v>
      </c>
      <c s="9" r="Z116">
        <v>522.616797488714</v>
      </c>
      <c s="9" r="AA116">
        <v>525.067396861554</v>
      </c>
      <c s="9" r="AB116">
        <v>527.5294873256</v>
      </c>
      <c s="9" r="AC116">
        <v>530.003122763662</v>
      </c>
      <c s="9" r="AD116">
        <v>532.48835731121</v>
      </c>
      <c s="9" r="AE116">
        <v>534.985245357559</v>
      </c>
      <c s="9" r="AF116">
        <v>537.493841547065</v>
      </c>
      <c s="9" r="AG116">
        <v>540.014200780311</v>
      </c>
      <c s="9" r="AH116">
        <v>542.546378215318</v>
      </c>
      <c s="9" r="AI116">
        <v>545.090429268747</v>
      </c>
      <c s="9" r="AJ116">
        <v>547.646409617113</v>
      </c>
      <c s="9" r="AK116">
        <v>550.214375198002</v>
      </c>
      <c s="9" r="AL116">
        <v>552.794382211298</v>
      </c>
      <c s="9" r="AM116">
        <v>555.386487120413</v>
      </c>
      <c s="9" r="AN116">
        <v>557.990746653518</v>
      </c>
      <c s="9" r="AO116">
        <v>560.60721780479</v>
      </c>
      <c s="9" r="AP116">
        <v>563.235957835657</v>
      </c>
      <c s="9" r="AQ116">
        <v>565.877024276049</v>
      </c>
      <c s="9" r="AR116">
        <v>568.530474925662</v>
      </c>
      <c s="9" r="AS116">
        <v>571.196367855219</v>
      </c>
      <c s="9" r="AT116">
        <v>573.874761407743</v>
      </c>
      <c s="9" r="AU116">
        <v>576.565714199831</v>
      </c>
      <c s="9" r="AV116">
        <v>579.26928512294</v>
      </c>
      <c s="9" r="AW116">
        <v>581.985533344675</v>
      </c>
      <c s="9" r="AX116">
        <v>584.714518310082</v>
      </c>
      <c s="9" r="AY116">
        <v>587.456299742953</v>
      </c>
      <c s="9" r="AZ116">
        <v>590.210937647128</v>
      </c>
      <c s="9" r="BA116">
        <v>592.97849230781</v>
      </c>
      <c s="9" r="BB116">
        <v>595.759024292889</v>
      </c>
      <c s="9" r="BC116">
        <v>598.55259445426</v>
      </c>
      <c s="9" r="BD116">
        <v>601.359263929159</v>
      </c>
      <c s="9" r="BE116">
        <v>604.179094141501</v>
      </c>
      <c s="9" r="BF116">
        <v>607.012146803223</v>
      </c>
      <c s="9" r="BG116">
        <v>609.858483915635</v>
      </c>
      <c s="9" r="BH116">
        <v>612.718167770777</v>
      </c>
      <c s="9" r="BI116">
        <v>615.591260952783</v>
      </c>
      <c s="9" r="BJ116">
        <v>618.477826339248</v>
      </c>
      <c s="9" r="BK116">
        <v>621.377927102609</v>
      </c>
      <c s="9" r="BL116">
        <v>624.291626711522</v>
      </c>
      <c s="9" r="BM116">
        <v>627.218988932253</v>
      </c>
      <c s="9" r="BN116">
        <v>630.160077830077</v>
      </c>
      <c s="9" r="BO116">
        <v>633.114957770675</v>
      </c>
      <c s="9" r="BP116">
        <v>636.083693421545</v>
      </c>
      <c s="9" r="BQ116">
        <v>639.066349753417</v>
      </c>
      <c s="9" r="BR116">
        <v>642.062992041675</v>
      </c>
      <c s="9" r="BS116">
        <v>645.073685867785</v>
      </c>
      <c s="9" r="BT116">
        <v>648.098497120732</v>
      </c>
      <c s="9" r="BU116">
        <v>651.137491998459</v>
      </c>
      <c s="9" r="BV116">
        <v>654.190737009319</v>
      </c>
      <c s="9" r="BW116">
        <v>657.258298973526</v>
      </c>
      <c s="9" r="BX116">
        <v>660.340245024625</v>
      </c>
      <c s="9" r="BY116">
        <v>663.436642610952</v>
      </c>
      <c s="9" r="BZ116">
        <v>666.547559497117</v>
      </c>
      <c s="9" r="CA116">
        <v>669.673063765485</v>
      </c>
      <c s="9" r="CB116">
        <v>672.813223817662</v>
      </c>
      <c s="9" r="CC116">
        <v>675.968108376002</v>
      </c>
      <c s="9" r="CD116">
        <v>679.137786485097</v>
      </c>
      <c s="9" r="CE116">
        <v>682.322327513303</v>
      </c>
      <c s="9" r="CF116">
        <v>685.521801154244</v>
      </c>
      <c s="9" r="CG116">
        <v>688.73627742835</v>
      </c>
      <c s="9" r="CH116">
        <v>691.965826684378</v>
      </c>
      <c s="9" r="CI116">
        <v>695.210519600962</v>
      </c>
      <c s="9" r="CJ116">
        <v>698.47042718815</v>
      </c>
      <c s="9" r="CK116">
        <v>701.745620788967</v>
      </c>
      <c s="9" r="CL116">
        <v>705.036172080969</v>
      </c>
      <c s="9" r="CM116">
        <v>708.342153077816</v>
      </c>
      <c s="9" r="CN116">
        <v>711.663636130847</v>
      </c>
      <c s="9" r="CO116">
        <v>715.000693930664</v>
      </c>
      <c s="9" r="CP116">
        <v>718.35339950872</v>
      </c>
      <c s="9" r="CQ116">
        <v>721.721826238922</v>
      </c>
      <c s="9" r="CR116">
        <v>725.106047839231</v>
      </c>
      <c s="9" r="CS116">
        <v>728.506138373281</v>
      </c>
      <c s="9" r="CT116">
        <v>731.922172251997</v>
      </c>
      <c s="9" r="CU116">
        <v>735.354224235222</v>
      </c>
      <c s="9" r="CV116">
        <v>738.802369433358</v>
      </c>
      <c s="9" r="CW116">
        <v>742.266683309004</v>
      </c>
      <c s="9" r="CX116">
        <v>745.747241678611</v>
      </c>
      <c s="9" r="CY116">
        <v>749.244120714142</v>
      </c>
      <c s="9" r="CZ116">
        <v>752.757396944735</v>
      </c>
      <c s="9" r="DA116">
        <v>756.287147258382</v>
      </c>
      <c s="9" r="DB116">
        <v>759.83344890361</v>
      </c>
      <c s="9" r="DC116">
        <v>763.396379491171</v>
      </c>
      <c s="9" r="DD116">
        <v>766.976016995741</v>
      </c>
      <c s="9" r="DE116">
        <v>770.572439757628</v>
      </c>
      <c s="9" r="DF116">
        <v>774.185726484483</v>
      </c>
      <c s="9" r="DG116">
        <v>777.815956253026</v>
      </c>
      <c s="9" r="DH116">
        <v>781.463208510775</v>
      </c>
      <c s="9" r="DI116">
        <v>785.127563077785</v>
      </c>
      <c s="9" r="DJ116">
        <v>788.809100148394</v>
      </c>
      <c s="9" r="DK116">
        <v>792.50790029298</v>
      </c>
      <c s="9" r="DL116">
        <v>793.557188008098</v>
      </c>
      <c s="9" r="DM116">
        <v>794.607864989757</v>
      </c>
      <c s="9" r="DN116">
        <v>795.659933077357</v>
      </c>
      <c s="9" r="DO116">
        <v>796.713394112737</v>
      </c>
      <c s="9" r="DP116">
        <v>797.768249940172</v>
      </c>
      <c s="9" r="DQ116">
        <v>798.82450240638</v>
      </c>
      <c s="9" r="DR116">
        <v>799.882153360522</v>
      </c>
      <c s="9" r="DS116">
        <v>800.94120465421</v>
      </c>
      <c s="9" r="DT116">
        <v>802.001658141506</v>
      </c>
      <c s="9" r="DU116">
        <v>803.063515678927</v>
      </c>
      <c s="9" r="DV116">
        <v>804.126779125448</v>
      </c>
      <c s="9" r="DW116">
        <v>805.191450342507</v>
      </c>
      <c s="9" r="DX116">
        <v>806.257531194004</v>
      </c>
      <c s="9" r="DY116">
        <v>807.325023546307</v>
      </c>
      <c s="9" r="DZ116">
        <v>808.393929268258</v>
      </c>
      <c s="9" r="EA116">
        <v>809.46425023117</v>
      </c>
      <c s="9" r="EB116">
        <v>810.535988308835</v>
      </c>
      <c s="9" r="EC116">
        <v>811.609145377527</v>
      </c>
      <c s="9" r="ED116">
        <v>812.683723316002</v>
      </c>
      <c s="9" r="EE116">
        <v>813.759724005504</v>
      </c>
      <c s="9" r="EF116">
        <v>814.83714932977</v>
      </c>
      <c s="9" r="EG116">
        <v>815.916001175029</v>
      </c>
      <c s="9" r="EH116">
        <v>816.996281430008</v>
      </c>
      <c s="9" r="EI116">
        <v>818.077991985933</v>
      </c>
      <c s="9" r="EJ116">
        <v>819.161134736538</v>
      </c>
      <c s="9" r="EK116">
        <v>820.24571157806</v>
      </c>
      <c s="9" r="EL116">
        <v>821.331724409249</v>
      </c>
      <c s="9" r="EM116">
        <v>822.419175131368</v>
      </c>
      <c s="9" r="EN116">
        <v>823.508065648199</v>
      </c>
      <c s="9" r="EO116">
        <v>824.598397866043</v>
      </c>
      <c s="9" r="EP116">
        <v>825.690173693724</v>
      </c>
      <c s="9" r="EQ116">
        <v>826.783395042597</v>
      </c>
      <c s="9" r="ER116">
        <v>827.878063826543</v>
      </c>
      <c s="9" r="ES116">
        <v>828.974181961981</v>
      </c>
      <c s="9" r="ET116">
        <v>830.071751367864</v>
      </c>
      <c s="9" r="EU116">
        <v>831.170773965689</v>
      </c>
      <c s="9" r="EV116">
        <v>832.271251679497</v>
      </c>
      <c s="9" r="EW116">
        <v>986.603880247222</v>
      </c>
      <c s="9" r="EX116">
        <v>853.540919016367</v>
      </c>
      <c s="9" r="EY116">
        <v>809.443232762985</v>
      </c>
      <c s="9" r="EZ116">
        <v>878.595973364534</v>
      </c>
      <c s="9" r="FA116">
        <v>918.369134719889</v>
      </c>
      <c s="9" r="FB116">
        <v>941.462571388988</v>
      </c>
      <c s="9" r="FC116">
        <v>944.438315175646</v>
      </c>
      <c s="9" r="FD116">
        <v>926.844394738302</v>
      </c>
      <c s="9" r="FE116">
        <v>921.342794891</v>
      </c>
      <c s="9" r="FF116">
        <v>928.106653186171</v>
      </c>
      <c s="9" r="FG116">
        <v>878.154278166215</v>
      </c>
      <c s="9" r="FH116">
        <v>896.966373246739</v>
      </c>
      <c s="9" r="FI116">
        <v>912.85996308793</v>
      </c>
      <c s="9" r="FJ116">
        <v>970.1401945565</v>
      </c>
      <c s="9" r="FK116">
        <v>950.163215190913</v>
      </c>
      <c s="9" r="FL116">
        <v>1038.14786749347</v>
      </c>
      <c s="9" r="FM116">
        <v>1056.73645700434</v>
      </c>
      <c s="9" r="FN116">
        <v>1096.54120819328</v>
      </c>
      <c s="9" r="FO116">
        <v>1126.70787776751</v>
      </c>
      <c s="9" r="FP116">
        <v>1170.43988912372</v>
      </c>
      <c s="9" r="FQ116">
        <v>1203.4393507128</v>
      </c>
      <c s="9" r="FR116">
        <v>1222.35996795983</v>
      </c>
      <c s="9" r="FS116">
        <v>1240.76020077298</v>
      </c>
      <c s="9" r="FT116">
        <v>1255.48890004642</v>
      </c>
      <c s="9" r="FU116">
        <v>1204.84489917548</v>
      </c>
      <c s="9" r="FV116">
        <v>1206.84884885691</v>
      </c>
      <c s="9" r="FW116">
        <v>1267.61320400048</v>
      </c>
      <c s="9" r="FX116">
        <v>1328.71506982634</v>
      </c>
      <c s="9" r="FY116">
        <v>1325.0645385333</v>
      </c>
      <c s="9" r="FZ116">
        <v>1344.16746535212</v>
      </c>
      <c s="9" r="GA116">
        <v>1321.86198271974</v>
      </c>
      <c s="9" r="GB116">
        <v>1348.22579050493</v>
      </c>
      <c s="9" r="GC116">
        <v>1305.71949517992</v>
      </c>
      <c s="9" r="GD116">
        <v>1279.51348014101</v>
      </c>
      <c s="9" r="GE116">
        <v>1286.5562065202</v>
      </c>
      <c s="9" r="GF116">
        <v>1330.6450034695</v>
      </c>
      <c s="9" r="GG116">
        <v>1361.93685614196</v>
      </c>
      <c s="9" r="GH116">
        <v>1396.42233621041</v>
      </c>
      <c s="9" r="GI116">
        <v>1413.69697642177</v>
      </c>
      <c s="9" r="GJ116">
        <v>1428.99557413315</v>
      </c>
      <c s="9" r="GK116">
        <v>1402.95538223291</v>
      </c>
      <c s="9" r="GL116">
        <v>1341.92172090472</v>
      </c>
      <c s="9" r="GM116">
        <v>1305.89241399759</v>
      </c>
      <c s="9" r="GN116">
        <v>1309.87412088127</v>
      </c>
      <c s="9" r="GO116">
        <v>1335.67276911103</v>
      </c>
      <c s="9" r="GP116">
        <v>1361.06543166681</v>
      </c>
      <c s="9" r="GQ116">
        <v>1360.48502125435</v>
      </c>
      <c s="9" r="GR116">
        <v>1355.29304792374</v>
      </c>
      <c s="9" r="GS116">
        <v>1346.8646150347</v>
      </c>
      <c s="9" r="GT116">
        <v>1318.4898710119</v>
      </c>
      <c s="9" r="GU116">
        <v>1304.01196870156</v>
      </c>
      <c s="9" r="GV116">
        <v>1287.51473217987</v>
      </c>
      <c s="9" r="GW116">
        <v>1291.42330424291</v>
      </c>
      <c s="9" r="GX116">
        <v>1317.47309988117</v>
      </c>
      <c s="9" r="GY116">
        <v>1359</v>
      </c>
      <c s="9" r="GZ116">
        <v>1402.77246481154</v>
      </c>
      <c s="9" r="HA116">
        <v>1457.04256149237</v>
      </c>
      <c s="9" r="HB116">
        <v>1436.09866877488</v>
      </c>
      <c s="9" r="HC116">
        <v>1432.2955196641</v>
      </c>
      <c s="9" r="HD116">
        <v>1471.32564084115</v>
      </c>
      <c s="9" r="HE116">
        <v>1491.87662992482</v>
      </c>
      <c s="9" r="HF116">
        <v>1517.69754383602</v>
      </c>
    </row>
    <row r="117">
      <c t="s" s="9" r="A117">
        <v>116</v>
      </c>
      <c s="9" r="B117">
        <v>505.840294751373</v>
      </c>
      <c s="9" r="C117">
        <v>505.840294751373</v>
      </c>
      <c s="9" r="D117">
        <v>505.840294751373</v>
      </c>
      <c s="9" r="E117">
        <v>505.840294751373</v>
      </c>
      <c s="9" r="F117">
        <v>505.840294751373</v>
      </c>
      <c s="9" r="G117">
        <v>505.840294751373</v>
      </c>
      <c s="9" r="H117">
        <v>505.840294751373</v>
      </c>
      <c s="9" r="I117">
        <v>505.840294751373</v>
      </c>
      <c s="9" r="J117">
        <v>505.840294751373</v>
      </c>
      <c s="9" r="K117">
        <v>505.840294751373</v>
      </c>
      <c s="9" r="L117">
        <v>505.840294751373</v>
      </c>
      <c s="9" r="M117">
        <v>505.840294751373</v>
      </c>
      <c s="9" r="N117">
        <v>505.840294751373</v>
      </c>
      <c s="9" r="O117">
        <v>505.840294751373</v>
      </c>
      <c s="9" r="P117">
        <v>505.840294751373</v>
      </c>
      <c s="9" r="Q117">
        <v>505.840294751373</v>
      </c>
      <c s="9" r="R117">
        <v>505.840294751373</v>
      </c>
      <c s="9" r="S117">
        <v>505.840294751373</v>
      </c>
      <c s="9" r="T117">
        <v>505.840294751373</v>
      </c>
      <c s="9" r="U117">
        <v>505.840294751373</v>
      </c>
      <c s="9" r="V117">
        <v>505.840294751373</v>
      </c>
      <c s="9" r="W117">
        <v>507.482981952147</v>
      </c>
      <c s="9" r="X117">
        <v>509.131003684922</v>
      </c>
      <c s="9" r="Y117">
        <v>510.784377273282</v>
      </c>
      <c s="9" r="Z117">
        <v>512.443120097071</v>
      </c>
      <c s="9" r="AA117">
        <v>514.107249592571</v>
      </c>
      <c s="9" r="AB117">
        <v>515.776783252688</v>
      </c>
      <c s="9" r="AC117">
        <v>517.451738627135</v>
      </c>
      <c s="9" r="AD117">
        <v>519.132133322616</v>
      </c>
      <c s="9" r="AE117">
        <v>520.817985003014</v>
      </c>
      <c s="9" r="AF117">
        <v>522.509311389572</v>
      </c>
      <c s="9" r="AG117">
        <v>524.206130261083</v>
      </c>
      <c s="9" r="AH117">
        <v>525.908459454076</v>
      </c>
      <c s="9" r="AI117">
        <v>527.616316863001</v>
      </c>
      <c s="9" r="AJ117">
        <v>529.329720440421</v>
      </c>
      <c s="9" r="AK117">
        <v>531.048688197199</v>
      </c>
      <c s="9" r="AL117">
        <v>532.773238202687</v>
      </c>
      <c s="9" r="AM117">
        <v>534.503388584915</v>
      </c>
      <c s="9" r="AN117">
        <v>536.239157530784</v>
      </c>
      <c s="9" r="AO117">
        <v>537.980563286256</v>
      </c>
      <c s="9" r="AP117">
        <v>539.727624156545</v>
      </c>
      <c s="9" r="AQ117">
        <v>541.48035850631</v>
      </c>
      <c s="9" r="AR117">
        <v>543.23878475985</v>
      </c>
      <c s="9" r="AS117">
        <v>545.002921401292</v>
      </c>
      <c s="9" r="AT117">
        <v>546.772786974794</v>
      </c>
      <c s="9" r="AU117">
        <v>548.548400084731</v>
      </c>
      <c s="9" r="AV117">
        <v>550.329779395897</v>
      </c>
      <c s="9" r="AW117">
        <v>552.116943633698</v>
      </c>
      <c s="9" r="AX117">
        <v>553.90991158435</v>
      </c>
      <c s="9" r="AY117">
        <v>555.708702095076</v>
      </c>
      <c s="9" r="AZ117">
        <v>557.513334074304</v>
      </c>
      <c s="9" r="BA117">
        <v>559.323826491866</v>
      </c>
      <c s="9" r="BB117">
        <v>561.140198379198</v>
      </c>
      <c s="9" r="BC117">
        <v>562.962468829539</v>
      </c>
      <c s="9" r="BD117">
        <v>564.790656998133</v>
      </c>
      <c s="9" r="BE117">
        <v>566.624782102428</v>
      </c>
      <c s="9" r="BF117">
        <v>568.464863422281</v>
      </c>
      <c s="9" r="BG117">
        <v>570.310920300159</v>
      </c>
      <c s="9" r="BH117">
        <v>572.162972141342</v>
      </c>
      <c s="9" r="BI117">
        <v>574.021038414127</v>
      </c>
      <c s="9" r="BJ117">
        <v>575.885138650035</v>
      </c>
      <c s="9" r="BK117">
        <v>577.755292444013</v>
      </c>
      <c s="9" r="BL117">
        <v>579.631519454643</v>
      </c>
      <c s="9" r="BM117">
        <v>581.513839404344</v>
      </c>
      <c s="9" r="BN117">
        <v>583.402272079586</v>
      </c>
      <c s="9" r="BO117">
        <v>585.296837331092</v>
      </c>
      <c s="9" r="BP117">
        <v>587.19755507405</v>
      </c>
      <c s="9" r="BQ117">
        <v>589.104445288323</v>
      </c>
      <c s="9" r="BR117">
        <v>591.017528018653</v>
      </c>
      <c s="9" r="BS117">
        <v>592.936823374881</v>
      </c>
      <c s="9" r="BT117">
        <v>594.862351532151</v>
      </c>
      <c s="9" r="BU117">
        <v>596.794132731125</v>
      </c>
      <c s="9" r="BV117">
        <v>598.732187278196</v>
      </c>
      <c s="9" r="BW117">
        <v>600.676535545699</v>
      </c>
      <c s="9" r="BX117">
        <v>602.62719797213</v>
      </c>
      <c s="9" r="BY117">
        <v>604.584195062355</v>
      </c>
      <c s="9" r="BZ117">
        <v>606.547547387831</v>
      </c>
      <c s="9" r="CA117">
        <v>608.517275586816</v>
      </c>
      <c s="9" r="CB117">
        <v>610.493400364593</v>
      </c>
      <c s="9" r="CC117">
        <v>612.475942493683</v>
      </c>
      <c s="9" r="CD117">
        <v>614.464922814065</v>
      </c>
      <c s="9" r="CE117">
        <v>616.460362233392</v>
      </c>
      <c s="9" r="CF117">
        <v>618.462281727218</v>
      </c>
      <c s="9" r="CG117">
        <v>620.47070233921</v>
      </c>
      <c s="9" r="CH117">
        <v>622.485645181375</v>
      </c>
      <c s="9" r="CI117">
        <v>624.507131434279</v>
      </c>
      <c s="9" r="CJ117">
        <v>626.535182347272</v>
      </c>
      <c s="9" r="CK117">
        <v>628.569819238709</v>
      </c>
      <c s="9" r="CL117">
        <v>630.611063496175</v>
      </c>
      <c s="9" r="CM117">
        <v>632.658936576711</v>
      </c>
      <c s="9" r="CN117">
        <v>634.713460007038</v>
      </c>
      <c s="9" r="CO117">
        <v>636.774655383782</v>
      </c>
      <c s="9" r="CP117">
        <v>638.842544373706</v>
      </c>
      <c s="9" r="CQ117">
        <v>640.917148713932</v>
      </c>
      <c s="9" r="CR117">
        <v>642.998490212174</v>
      </c>
      <c s="9" r="CS117">
        <v>645.086590746964</v>
      </c>
      <c s="9" r="CT117">
        <v>647.181472267883</v>
      </c>
      <c s="9" r="CU117">
        <v>649.283156795793</v>
      </c>
      <c s="9" r="CV117">
        <v>651.391666423068</v>
      </c>
      <c s="9" r="CW117">
        <v>653.507023313823</v>
      </c>
      <c s="9" r="CX117">
        <v>655.629249704153</v>
      </c>
      <c s="9" r="CY117">
        <v>657.758367902361</v>
      </c>
      <c s="9" r="CZ117">
        <v>659.894400289196</v>
      </c>
      <c s="9" r="DA117">
        <v>662.037369318088</v>
      </c>
      <c s="9" r="DB117">
        <v>664.18729751538</v>
      </c>
      <c s="9" r="DC117">
        <v>666.344207480573</v>
      </c>
      <c s="9" r="DD117">
        <v>668.508121886554</v>
      </c>
      <c s="9" r="DE117">
        <v>670.679063479841</v>
      </c>
      <c s="9" r="DF117">
        <v>672.857055080821</v>
      </c>
      <c s="9" r="DG117">
        <v>675.042119583986</v>
      </c>
      <c s="9" r="DH117">
        <v>677.234279958178</v>
      </c>
      <c s="9" r="DI117">
        <v>679.433559246831</v>
      </c>
      <c s="9" r="DJ117">
        <v>681.639980568208</v>
      </c>
      <c s="9" r="DK117">
        <v>683.853567115652</v>
      </c>
      <c s="9" r="DL117">
        <v>708.298025474992</v>
      </c>
      <c s="9" r="DM117">
        <v>733.616255023392</v>
      </c>
      <c s="9" r="DN117">
        <v>759.839488855879</v>
      </c>
      <c s="9" r="DO117">
        <v>787.000076499606</v>
      </c>
      <c s="9" r="DP117">
        <v>815.131523820899</v>
      </c>
      <c s="9" r="DQ117">
        <v>844.268534358793</v>
      </c>
      <c s="9" r="DR117">
        <v>874.447052136042</v>
      </c>
      <c s="9" r="DS117">
        <v>905.704306000409</v>
      </c>
      <c s="9" r="DT117">
        <v>938.078855550953</v>
      </c>
      <c s="9" r="DU117">
        <v>971.61063870595</v>
      </c>
      <c s="9" r="DV117">
        <v>1006.34102097114</v>
      </c>
      <c s="9" r="DW117">
        <v>1042.31284646907</v>
      </c>
      <c s="9" r="DX117">
        <v>1079.57049079253</v>
      </c>
      <c s="9" r="DY117">
        <v>1118.15991574713</v>
      </c>
      <c s="9" r="DZ117">
        <v>1158.12872605085</v>
      </c>
      <c s="9" r="EA117">
        <v>1199.5262280601</v>
      </c>
      <c s="9" r="EB117">
        <v>1242.40349059516</v>
      </c>
      <c s="9" r="EC117">
        <v>1286.81340793966</v>
      </c>
      <c s="9" r="ED117">
        <v>1332.81076509215</v>
      </c>
      <c s="9" r="EE117">
        <v>1380.45230534994</v>
      </c>
      <c s="9" r="EF117">
        <v>1429.79680030887</v>
      </c>
      <c s="9" r="EG117">
        <v>1480.90512236513</v>
      </c>
      <c s="9" r="EH117">
        <v>1533.84031980874</v>
      </c>
      <c s="9" r="EI117">
        <v>1588.66769460125</v>
      </c>
      <c s="9" r="EJ117">
        <v>1645.45488293354</v>
      </c>
      <c s="9" r="EK117">
        <v>1704.27193866331</v>
      </c>
      <c s="9" r="EL117">
        <v>1765.19141973491</v>
      </c>
      <c s="9" r="EM117">
        <v>1828.28847768837</v>
      </c>
      <c s="9" r="EN117">
        <v>1893.64095036788</v>
      </c>
      <c s="9" r="EO117">
        <v>1961.32945794421</v>
      </c>
      <c s="9" r="EP117">
        <v>2031.4375023694</v>
      </c>
      <c s="9" r="EQ117">
        <v>2104.0515703865</v>
      </c>
      <c s="9" r="ER117">
        <v>2179.26124022144</v>
      </c>
      <c s="9" r="ES117">
        <v>2257.1592920886</v>
      </c>
      <c s="9" r="ET117">
        <v>2337.84182264638</v>
      </c>
      <c s="9" r="EU117">
        <v>2421.40836354407</v>
      </c>
      <c s="9" r="EV117">
        <v>2507.96200420616</v>
      </c>
      <c s="9" r="EW117">
        <v>2597.60951900556</v>
      </c>
      <c s="9" r="EX117">
        <v>2690.46149898275</v>
      </c>
      <c s="9" r="EY117">
        <v>2786.63248827317</v>
      </c>
      <c s="9" r="EZ117">
        <v>2886.24112541121</v>
      </c>
      <c s="9" r="FA117">
        <v>2989.41028968523</v>
      </c>
      <c s="9" r="FB117">
        <v>3096.26725272398</v>
      </c>
      <c s="9" r="FC117">
        <v>3206.94383550153</v>
      </c>
      <c s="9" r="FD117">
        <v>3321.57657095439</v>
      </c>
      <c s="9" r="FE117">
        <v>3440.30687241134</v>
      </c>
      <c s="9" r="FF117">
        <v>3563.28120804391</v>
      </c>
      <c s="9" r="FG117">
        <v>3690.65128155252</v>
      </c>
      <c s="9" r="FH117">
        <v>3822.57421931136</v>
      </c>
      <c s="9" r="FI117">
        <v>3959.21276420271</v>
      </c>
      <c s="9" r="FJ117">
        <v>4100.73547638</v>
      </c>
      <c s="9" r="FK117">
        <v>4247.31694120709</v>
      </c>
      <c s="9" r="FL117">
        <v>4399.1379846304</v>
      </c>
      <c s="9" r="FM117">
        <v>4556.38589624962</v>
      </c>
      <c s="9" r="FN117">
        <v>4719.25466036199</v>
      </c>
      <c s="9" r="FO117">
        <v>4887.94519526539</v>
      </c>
      <c s="9" r="FP117">
        <v>5062.66560111537</v>
      </c>
      <c s="9" r="FQ117">
        <v>4837.57137750514</v>
      </c>
      <c s="9" r="FR117">
        <v>5315.88424575968</v>
      </c>
      <c s="9" r="FS117">
        <v>6310.51496622728</v>
      </c>
      <c s="9" r="FT117">
        <v>8997.69847036533</v>
      </c>
      <c s="9" r="FU117">
        <v>9288.1369064197</v>
      </c>
      <c s="9" r="FV117">
        <v>6653.38050907183</v>
      </c>
      <c s="9" r="FW117">
        <v>6198.97353269043</v>
      </c>
      <c s="9" r="FX117">
        <v>6112.3343200704</v>
      </c>
      <c s="9" r="FY117">
        <v>5268.93951569609</v>
      </c>
      <c s="9" r="FZ117">
        <v>2853.00382318231</v>
      </c>
      <c s="9" r="GA117">
        <v>2683.4063996519</v>
      </c>
      <c s="9" r="GB117">
        <v>2879.40989468354</v>
      </c>
      <c s="9" r="GC117">
        <v>2528.86844683762</v>
      </c>
      <c s="9" r="GD117">
        <v>2650.57932680392</v>
      </c>
      <c s="9" r="GE117">
        <v>2457.66861321849</v>
      </c>
      <c s="9" r="GF117">
        <v>2423.25541596945</v>
      </c>
      <c s="9" r="GG117">
        <v>2279.68206606441</v>
      </c>
      <c s="9" r="GH117">
        <v>2618.34185784482</v>
      </c>
      <c s="9" r="GI117">
        <v>2331.94959033044</v>
      </c>
      <c s="9" r="GJ117">
        <v>2328.89226054465</v>
      </c>
      <c s="9" r="GK117">
        <v>2430.37633700088</v>
      </c>
      <c s="9" r="GL117">
        <v>2406.71086947478</v>
      </c>
      <c s="9" r="GM117">
        <v>2501.85586568585</v>
      </c>
      <c s="9" r="GN117">
        <v>2659.95070364289</v>
      </c>
      <c s="9" r="GO117">
        <v>2478.99973818197</v>
      </c>
      <c s="9" r="GP117">
        <v>2755.12343969335</v>
      </c>
      <c s="9" r="GQ117">
        <v>2948.9228163943</v>
      </c>
      <c s="9" r="GR117">
        <v>3355.57332246798</v>
      </c>
      <c s="9" r="GS117">
        <v>3566.50343503048</v>
      </c>
      <c s="9" r="GT117">
        <v>3501.64676474663</v>
      </c>
      <c s="9" r="GU117">
        <v>3490.14371155685</v>
      </c>
      <c s="9" r="GV117">
        <v>3608.89408349998</v>
      </c>
      <c s="9" r="GW117">
        <v>3503.39598617022</v>
      </c>
      <c s="9" r="GX117">
        <v>3382.01835094134</v>
      </c>
      <c s="9" r="GY117">
        <v>3377</v>
      </c>
      <c s="9" r="GZ117">
        <v>3357.17594568794</v>
      </c>
      <c s="9" r="HA117">
        <v>3311.64221966882</v>
      </c>
      <c s="9" r="HB117">
        <v>3175.27934392005</v>
      </c>
      <c s="9" r="HC117">
        <v>3044.8133262412</v>
      </c>
      <c s="9" r="HD117">
        <v>3031.8191060185</v>
      </c>
      <c s="9" r="HE117">
        <v>3036.7447697742</v>
      </c>
      <c s="9" r="HF117">
        <v>3063.64595302416</v>
      </c>
    </row>
    <row r="118">
      <c t="s" s="9" r="A118">
        <v>117</v>
      </c>
      <c s="9" r="B118">
        <v>698.182625983</v>
      </c>
      <c s="9" r="C118">
        <v>698.182625983</v>
      </c>
      <c s="9" r="D118">
        <v>698.182625983</v>
      </c>
      <c s="9" r="E118">
        <v>698.182625983</v>
      </c>
      <c s="9" r="F118">
        <v>698.182625983</v>
      </c>
      <c s="9" r="G118">
        <v>698.182625983</v>
      </c>
      <c s="9" r="H118">
        <v>698.182625983</v>
      </c>
      <c s="9" r="I118">
        <v>698.182625983</v>
      </c>
      <c s="9" r="J118">
        <v>698.182625983</v>
      </c>
      <c s="9" r="K118">
        <v>698.182625983</v>
      </c>
      <c s="9" r="L118">
        <v>698.182625983</v>
      </c>
      <c s="9" r="M118">
        <v>698.182625983</v>
      </c>
      <c s="9" r="N118">
        <v>698.182625983</v>
      </c>
      <c s="9" r="O118">
        <v>698.182625983</v>
      </c>
      <c s="9" r="P118">
        <v>698.182625983</v>
      </c>
      <c s="9" r="Q118">
        <v>698.182625983</v>
      </c>
      <c s="9" r="R118">
        <v>698.182625983</v>
      </c>
      <c s="9" r="S118">
        <v>698.182625983</v>
      </c>
      <c s="9" r="T118">
        <v>698.182625983</v>
      </c>
      <c s="9" r="U118">
        <v>698.182625983</v>
      </c>
      <c s="9" r="V118">
        <v>698.182625983</v>
      </c>
      <c s="9" r="W118">
        <v>698.275859923639</v>
      </c>
      <c s="9" r="X118">
        <v>698.369106314557</v>
      </c>
      <c s="9" r="Y118">
        <v>698.462365157414</v>
      </c>
      <c s="9" r="Z118">
        <v>698.555636453875</v>
      </c>
      <c s="9" r="AA118">
        <v>698.648920205602</v>
      </c>
      <c s="9" r="AB118">
        <v>698.742216414259</v>
      </c>
      <c s="9" r="AC118">
        <v>698.835525081509</v>
      </c>
      <c s="9" r="AD118">
        <v>698.928846209015</v>
      </c>
      <c s="9" r="AE118">
        <v>699.022179798442</v>
      </c>
      <c s="9" r="AF118">
        <v>699.115525851454</v>
      </c>
      <c s="9" r="AG118">
        <v>699.208884369715</v>
      </c>
      <c s="9" r="AH118">
        <v>699.30225535489</v>
      </c>
      <c s="9" r="AI118">
        <v>699.395638808643</v>
      </c>
      <c s="9" r="AJ118">
        <v>699.489034732639</v>
      </c>
      <c s="9" r="AK118">
        <v>699.582443128545</v>
      </c>
      <c s="9" r="AL118">
        <v>699.675863998024</v>
      </c>
      <c s="9" r="AM118">
        <v>699.769297342744</v>
      </c>
      <c s="9" r="AN118">
        <v>699.86274316437</v>
      </c>
      <c s="9" r="AO118">
        <v>699.956201464568</v>
      </c>
      <c s="9" r="AP118">
        <v>700.049672245004</v>
      </c>
      <c s="9" r="AQ118">
        <v>700.143155507345</v>
      </c>
      <c s="9" r="AR118">
        <v>700.236651253257</v>
      </c>
      <c s="9" r="AS118">
        <v>700.330159484409</v>
      </c>
      <c s="9" r="AT118">
        <v>700.423680202467</v>
      </c>
      <c s="9" r="AU118">
        <v>700.517213409098</v>
      </c>
      <c s="9" r="AV118">
        <v>700.61075910597</v>
      </c>
      <c s="9" r="AW118">
        <v>700.704317294752</v>
      </c>
      <c s="9" r="AX118">
        <v>700.797887977111</v>
      </c>
      <c s="9" r="AY118">
        <v>700.891471154716</v>
      </c>
      <c s="9" r="AZ118">
        <v>700.985066829234</v>
      </c>
      <c s="9" r="BA118">
        <v>701.078675002337</v>
      </c>
      <c s="9" r="BB118">
        <v>701.172295675691</v>
      </c>
      <c s="9" r="BC118">
        <v>701.265928850966</v>
      </c>
      <c s="9" r="BD118">
        <v>701.359574529833</v>
      </c>
      <c s="9" r="BE118">
        <v>701.45323271396</v>
      </c>
      <c s="9" r="BF118">
        <v>701.546903405017</v>
      </c>
      <c s="9" r="BG118">
        <v>701.640586604675</v>
      </c>
      <c s="9" r="BH118">
        <v>701.734282314604</v>
      </c>
      <c s="9" r="BI118">
        <v>701.827990536475</v>
      </c>
      <c s="9" r="BJ118">
        <v>701.921711271958</v>
      </c>
      <c s="9" r="BK118">
        <v>702.015444522725</v>
      </c>
      <c s="9" r="BL118">
        <v>702.109190290446</v>
      </c>
      <c s="9" r="BM118">
        <v>702.202948576794</v>
      </c>
      <c s="9" r="BN118">
        <v>702.29671938344</v>
      </c>
      <c s="9" r="BO118">
        <v>702.390502712055</v>
      </c>
      <c s="9" r="BP118">
        <v>702.484298564313</v>
      </c>
      <c s="9" r="BQ118">
        <v>702.578106941885</v>
      </c>
      <c s="9" r="BR118">
        <v>702.671927846444</v>
      </c>
      <c s="9" r="BS118">
        <v>702.765761279663</v>
      </c>
      <c s="9" r="BT118">
        <v>702.859607243214</v>
      </c>
      <c s="9" r="BU118">
        <v>705.54149761384</v>
      </c>
      <c s="9" r="BV118">
        <v>708.233621231453</v>
      </c>
      <c s="9" r="BW118">
        <v>710.936017142895</v>
      </c>
      <c s="9" r="BX118">
        <v>713.648724543998</v>
      </c>
      <c s="9" r="BY118">
        <v>716.371782780149</v>
      </c>
      <c s="9" r="BZ118">
        <v>719.105231346869</v>
      </c>
      <c s="9" r="CA118">
        <v>721.849109890378</v>
      </c>
      <c s="9" r="CB118">
        <v>724.603458208175</v>
      </c>
      <c s="9" r="CC118">
        <v>727.368316249614</v>
      </c>
      <c s="9" r="CD118">
        <v>730.143724116481</v>
      </c>
      <c s="9" r="CE118">
        <v>732.929722063581</v>
      </c>
      <c s="9" r="CF118">
        <v>735.726350499315</v>
      </c>
      <c s="9" r="CG118">
        <v>738.533649986274</v>
      </c>
      <c s="9" r="CH118">
        <v>741.351661241819</v>
      </c>
      <c s="9" r="CI118">
        <v>744.180425138677</v>
      </c>
      <c s="9" r="CJ118">
        <v>747.019982705535</v>
      </c>
      <c s="9" r="CK118">
        <v>749.870375127627</v>
      </c>
      <c s="9" r="CL118">
        <v>752.731643747342</v>
      </c>
      <c s="9" r="CM118">
        <v>755.603830064816</v>
      </c>
      <c s="9" r="CN118">
        <v>758.486975738538</v>
      </c>
      <c s="9" r="CO118">
        <v>761.38112258595</v>
      </c>
      <c s="9" r="CP118">
        <v>764.286312584058</v>
      </c>
      <c s="9" r="CQ118">
        <v>767.20258787004</v>
      </c>
      <c s="9" r="CR118">
        <v>770.129990741854</v>
      </c>
      <c s="9" r="CS118">
        <v>773.068563658854</v>
      </c>
      <c s="9" r="CT118">
        <v>776.018349242408</v>
      </c>
      <c s="9" r="CU118">
        <v>778.97939027651</v>
      </c>
      <c s="9" r="CV118">
        <v>781.951729708407</v>
      </c>
      <c s="9" r="CW118">
        <v>784.935410649217</v>
      </c>
      <c s="9" r="CX118">
        <v>787.930476374559</v>
      </c>
      <c s="9" r="CY118">
        <v>790.936970325175</v>
      </c>
      <c s="9" r="CZ118">
        <v>793.954936107566</v>
      </c>
      <c s="9" r="DA118">
        <v>796.984417494621</v>
      </c>
      <c s="9" r="DB118">
        <v>800.02545842625</v>
      </c>
      <c s="9" r="DC118">
        <v>803.078103010027</v>
      </c>
      <c s="9" r="DD118">
        <v>806.142395521825</v>
      </c>
      <c s="9" r="DE118">
        <v>809.218380406461</v>
      </c>
      <c s="9" r="DF118">
        <v>812.306102278337</v>
      </c>
      <c s="9" r="DG118">
        <v>815.405605922092</v>
      </c>
      <c s="9" r="DH118">
        <v>818.516936293248</v>
      </c>
      <c s="9" r="DI118">
        <v>821.640138518863</v>
      </c>
      <c s="9" r="DJ118">
        <v>847.138129093838</v>
      </c>
      <c s="9" r="DK118">
        <v>870.285146848916</v>
      </c>
      <c s="9" r="DL118">
        <v>899.758745532506</v>
      </c>
      <c s="9" r="DM118">
        <v>1041.59917622557</v>
      </c>
      <c s="9" r="DN118">
        <v>1008.4395434416</v>
      </c>
      <c s="9" r="DO118">
        <v>1103.93366784541</v>
      </c>
      <c s="9" r="DP118">
        <v>1176.72763222862</v>
      </c>
      <c s="9" r="DQ118">
        <v>1239.71312173992</v>
      </c>
      <c s="9" r="DR118">
        <v>1066.58035404818</v>
      </c>
      <c s="9" r="DS118">
        <v>1137.41778613118</v>
      </c>
      <c s="9" r="DT118">
        <v>1032.69233611553</v>
      </c>
      <c s="9" r="DU118">
        <v>1093.06723081996</v>
      </c>
      <c s="9" r="DV118">
        <v>1087.07318792906</v>
      </c>
      <c s="9" r="DW118">
        <v>1074.39421074828</v>
      </c>
      <c s="9" r="DX118">
        <v>1101.50209018044</v>
      </c>
      <c s="9" r="DY118">
        <v>1135.63094256316</v>
      </c>
      <c s="9" r="DZ118">
        <v>1130.16993336651</v>
      </c>
      <c s="9" r="EA118">
        <v>1057.74020164916</v>
      </c>
      <c s="9" r="EB118">
        <v>989.538706472131</v>
      </c>
      <c s="9" r="EC118">
        <v>983.173776999193</v>
      </c>
      <c s="9" r="ED118">
        <v>973.259577081946</v>
      </c>
      <c s="9" r="EE118">
        <v>1163.69456138129</v>
      </c>
      <c s="9" r="EF118">
        <v>1149.31255082299</v>
      </c>
      <c s="9" r="EG118">
        <v>1239.30889867938</v>
      </c>
      <c s="9" r="EH118">
        <v>1340.22601731408</v>
      </c>
      <c s="9" r="EI118">
        <v>1465.64128642026</v>
      </c>
      <c s="9" r="EJ118">
        <v>1528.96380021719</v>
      </c>
      <c s="9" r="EK118">
        <v>1368.29443845123</v>
      </c>
      <c s="9" r="EL118">
        <v>1530.61154146034</v>
      </c>
      <c s="9" r="EM118">
        <v>1538.83043461141</v>
      </c>
      <c s="9" r="EN118">
        <v>1517.34741578491</v>
      </c>
      <c s="9" r="EO118">
        <v>1526.60944284864</v>
      </c>
      <c s="9" r="EP118">
        <v>1448.35487463976</v>
      </c>
      <c s="9" r="EQ118">
        <v>674.436891734134</v>
      </c>
      <c s="9" r="ER118">
        <v>682.189564419895</v>
      </c>
      <c s="9" r="ES118">
        <v>718.981042299154</v>
      </c>
      <c s="9" r="ET118">
        <v>773.148010100308</v>
      </c>
      <c s="9" r="EU118">
        <v>829.500142165552</v>
      </c>
      <c s="9" r="EV118">
        <v>870.468602933003</v>
      </c>
      <c s="9" r="EW118">
        <v>727.379411812166</v>
      </c>
      <c s="9" r="EX118">
        <v>777.374193264395</v>
      </c>
      <c s="9" r="EY118">
        <v>1003.7074874368</v>
      </c>
      <c s="9" r="EZ118">
        <v>1059.235639478</v>
      </c>
      <c s="9" r="FA118">
        <v>1109.06555758178</v>
      </c>
      <c s="9" r="FB118">
        <v>1097.16687279004</v>
      </c>
      <c s="9" r="FC118">
        <v>1158.47776209963</v>
      </c>
      <c s="9" r="FD118">
        <v>1192.58831502804</v>
      </c>
      <c s="9" r="FE118">
        <v>1208.84843255651</v>
      </c>
      <c s="9" r="FF118">
        <v>1200.31659247319</v>
      </c>
      <c s="9" r="FG118">
        <v>1228.72685908015</v>
      </c>
      <c s="9" r="FH118">
        <v>1234.31788998179</v>
      </c>
      <c s="9" r="FI118">
        <v>1313.13084941382</v>
      </c>
      <c s="9" r="FJ118">
        <v>1396.14574619405</v>
      </c>
      <c s="9" r="FK118">
        <v>1452.07335507539</v>
      </c>
      <c s="9" r="FL118">
        <v>1596.72776777369</v>
      </c>
      <c s="9" r="FM118">
        <v>1684.12322310305</v>
      </c>
      <c s="9" r="FN118">
        <v>1866.23799208773</v>
      </c>
      <c s="9" r="FO118">
        <v>2115.06098602686</v>
      </c>
      <c s="9" r="FP118">
        <v>2261.6765084906</v>
      </c>
      <c s="9" r="FQ118">
        <v>2937.81108681342</v>
      </c>
      <c s="9" r="FR118">
        <v>3002.05114020114</v>
      </c>
      <c s="9" r="FS118">
        <v>3331.85792792297</v>
      </c>
      <c s="9" r="FT118">
        <v>3372.76163066768</v>
      </c>
      <c s="9" r="FU118">
        <v>3372.76163066768</v>
      </c>
      <c s="9" r="FV118">
        <v>3372.76163066768</v>
      </c>
      <c s="9" r="FW118">
        <v>3372.76163066768</v>
      </c>
      <c s="9" r="FX118">
        <v>3372.76163066768</v>
      </c>
      <c s="9" r="FY118">
        <v>3372.76163066768</v>
      </c>
      <c s="9" r="FZ118">
        <v>3372.76163066768</v>
      </c>
      <c s="9" r="GA118">
        <v>3372.76163066768</v>
      </c>
      <c s="9" r="GB118">
        <v>3372.76163066768</v>
      </c>
      <c s="9" r="GC118">
        <v>3372.76163066768</v>
      </c>
      <c s="9" r="GD118">
        <v>3372.76163066768</v>
      </c>
      <c s="9" r="GE118">
        <v>3372.76163066768</v>
      </c>
      <c s="9" r="GF118">
        <v>3372.76163066768</v>
      </c>
      <c s="9" r="GG118">
        <v>3372.76163066768</v>
      </c>
      <c s="9" r="GH118">
        <v>3372.76163066768</v>
      </c>
      <c s="9" r="GI118">
        <v>3372.76163066768</v>
      </c>
      <c s="9" r="GJ118">
        <v>3372.76163066768</v>
      </c>
      <c s="9" r="GK118">
        <v>3372.76163066768</v>
      </c>
      <c s="9" r="GL118">
        <v>3060.57530204282</v>
      </c>
      <c s="9" r="GM118">
        <v>3018.39744154849</v>
      </c>
      <c s="9" r="GN118">
        <v>2300</v>
      </c>
      <c s="9" r="GO118">
        <v>2000</v>
      </c>
      <c s="9" r="GP118">
        <v>1808.7705615525</v>
      </c>
      <c s="9" r="GQ118">
        <v>1690.75681382589</v>
      </c>
      <c s="9" r="GR118">
        <v>1693.0006449047</v>
      </c>
      <c s="9" r="GS118">
        <v>1705.91523180708</v>
      </c>
      <c s="9" r="GT118">
        <v>1689.94229410037</v>
      </c>
      <c s="9" r="GU118">
        <v>1667.40154093587</v>
      </c>
      <c s="9" r="GV118">
        <v>1646.7581505429</v>
      </c>
      <c s="9" r="GW118">
        <v>1628.35173790837</v>
      </c>
      <c s="9" r="GX118">
        <v>1611.77433448599</v>
      </c>
      <c s="9" r="GY118">
        <v>1596.67644768262</v>
      </c>
      <c s="9" r="GZ118">
        <v>1571.27226426364</v>
      </c>
      <c s="9" r="HA118">
        <v>1544.46967704877</v>
      </c>
      <c s="9" r="HB118">
        <v>1584.55230565388</v>
      </c>
      <c s="9" r="HC118">
        <v>1562.90350881144</v>
      </c>
      <c s="9" r="HD118">
        <v>1548.61978944425</v>
      </c>
      <c s="9" r="HE118">
        <v>1540.44018783769</v>
      </c>
      <c s="9" r="HF118">
        <v>1540.44018783769</v>
      </c>
    </row>
    <row r="119">
      <c t="s" s="9" r="A119">
        <v>118</v>
      </c>
      <c s="9" r="B119">
        <v>596.007469020542</v>
      </c>
      <c s="9" r="C119">
        <v>596.007469020542</v>
      </c>
      <c s="9" r="D119">
        <v>596.007469020542</v>
      </c>
      <c s="9" r="E119">
        <v>596.007469020542</v>
      </c>
      <c s="9" r="F119">
        <v>596.007469020542</v>
      </c>
      <c s="9" r="G119">
        <v>596.007469020542</v>
      </c>
      <c s="9" r="H119">
        <v>596.007469020542</v>
      </c>
      <c s="9" r="I119">
        <v>596.007469020542</v>
      </c>
      <c s="9" r="J119">
        <v>596.007469020542</v>
      </c>
      <c s="9" r="K119">
        <v>596.007469020542</v>
      </c>
      <c s="9" r="L119">
        <v>596.007469020542</v>
      </c>
      <c s="9" r="M119">
        <v>596.007469020542</v>
      </c>
      <c s="9" r="N119">
        <v>596.007469020542</v>
      </c>
      <c s="9" r="O119">
        <v>596.007469020542</v>
      </c>
      <c s="9" r="P119">
        <v>596.007469020542</v>
      </c>
      <c s="9" r="Q119">
        <v>596.007469020542</v>
      </c>
      <c s="9" r="R119">
        <v>596.007469020542</v>
      </c>
      <c s="9" r="S119">
        <v>596.007469020542</v>
      </c>
      <c s="9" r="T119">
        <v>596.007469020542</v>
      </c>
      <c s="9" r="U119">
        <v>596.007469020542</v>
      </c>
      <c s="9" r="V119">
        <v>596.007469020542</v>
      </c>
      <c s="9" r="W119">
        <v>596.087058690807</v>
      </c>
      <c s="9" r="X119">
        <v>596.166658989322</v>
      </c>
      <c s="9" r="Y119">
        <v>596.246269917504</v>
      </c>
      <c s="9" r="Z119">
        <v>596.325891476774</v>
      </c>
      <c s="9" r="AA119">
        <v>596.405523668551</v>
      </c>
      <c s="9" r="AB119">
        <v>596.485166494255</v>
      </c>
      <c s="9" r="AC119">
        <v>596.564819955306</v>
      </c>
      <c s="9" r="AD119">
        <v>596.644484053124</v>
      </c>
      <c s="9" r="AE119">
        <v>596.72415878913</v>
      </c>
      <c s="9" r="AF119">
        <v>596.803844164744</v>
      </c>
      <c s="9" r="AG119">
        <v>596.883540181387</v>
      </c>
      <c s="9" r="AH119">
        <v>596.96324684048</v>
      </c>
      <c s="9" r="AI119">
        <v>597.042964143444</v>
      </c>
      <c s="9" r="AJ119">
        <v>597.122692091701</v>
      </c>
      <c s="9" r="AK119">
        <v>597.202430686672</v>
      </c>
      <c s="9" r="AL119">
        <v>597.282179929778</v>
      </c>
      <c s="9" r="AM119">
        <v>597.361939822442</v>
      </c>
      <c s="9" r="AN119">
        <v>597.441710366087</v>
      </c>
      <c s="9" r="AO119">
        <v>597.521491562133</v>
      </c>
      <c s="9" r="AP119">
        <v>597.601283412004</v>
      </c>
      <c s="9" r="AQ119">
        <v>597.681085917123</v>
      </c>
      <c s="9" r="AR119">
        <v>597.760899078911</v>
      </c>
      <c s="9" r="AS119">
        <v>597.840722898793</v>
      </c>
      <c s="9" r="AT119">
        <v>597.920557378192</v>
      </c>
      <c s="9" r="AU119">
        <v>598.000402518531</v>
      </c>
      <c s="9" r="AV119">
        <v>598.080258321233</v>
      </c>
      <c s="9" r="AW119">
        <v>598.160124787723</v>
      </c>
      <c s="9" r="AX119">
        <v>598.240001919424</v>
      </c>
      <c s="9" r="AY119">
        <v>598.319889717762</v>
      </c>
      <c s="9" r="AZ119">
        <v>598.399788184159</v>
      </c>
      <c s="9" r="BA119">
        <v>598.479697320041</v>
      </c>
      <c s="9" r="BB119">
        <v>598.559617126833</v>
      </c>
      <c s="9" r="BC119">
        <v>598.639547605959</v>
      </c>
      <c s="9" r="BD119">
        <v>598.719488758845</v>
      </c>
      <c s="9" r="BE119">
        <v>598.799440586915</v>
      </c>
      <c s="9" r="BF119">
        <v>598.879403091596</v>
      </c>
      <c s="9" r="BG119">
        <v>598.959376274314</v>
      </c>
      <c s="9" r="BH119">
        <v>599.039360136494</v>
      </c>
      <c s="9" r="BI119">
        <v>599.119354679562</v>
      </c>
      <c s="9" r="BJ119">
        <v>599.199359904945</v>
      </c>
      <c s="9" r="BK119">
        <v>599.279375814069</v>
      </c>
      <c s="9" r="BL119">
        <v>599.35940240836</v>
      </c>
      <c s="9" r="BM119">
        <v>599.439439689247</v>
      </c>
      <c s="9" r="BN119">
        <v>599.519487658155</v>
      </c>
      <c s="9" r="BO119">
        <v>599.599546316512</v>
      </c>
      <c s="9" r="BP119">
        <v>599.679615665746</v>
      </c>
      <c s="9" r="BQ119">
        <v>599.759695707283</v>
      </c>
      <c s="9" r="BR119">
        <v>599.839786442553</v>
      </c>
      <c s="9" r="BS119">
        <v>599.919887872982</v>
      </c>
      <c s="9" r="BT119">
        <v>600</v>
      </c>
      <c s="9" r="BU119">
        <v>602.289410581847</v>
      </c>
      <c s="9" r="BV119">
        <v>604.587556831712</v>
      </c>
      <c s="9" r="BW119">
        <v>606.894472082149</v>
      </c>
      <c s="9" r="BX119">
        <v>609.210189792895</v>
      </c>
      <c s="9" r="BY119">
        <v>611.534743551361</v>
      </c>
      <c s="9" r="BZ119">
        <v>613.868167073115</v>
      </c>
      <c s="9" r="CA119">
        <v>616.210494202373</v>
      </c>
      <c s="9" r="CB119">
        <v>618.56175891249</v>
      </c>
      <c s="9" r="CC119">
        <v>620.921995306455</v>
      </c>
      <c s="9" r="CD119">
        <v>623.29123761738</v>
      </c>
      <c s="9" r="CE119">
        <v>625.669520209</v>
      </c>
      <c s="9" r="CF119">
        <v>628.056877576174</v>
      </c>
      <c s="9" r="CG119">
        <v>630.453344345379</v>
      </c>
      <c s="9" r="CH119">
        <v>632.858955275219</v>
      </c>
      <c s="9" r="CI119">
        <v>635.273745256922</v>
      </c>
      <c s="9" r="CJ119">
        <v>637.697749314855</v>
      </c>
      <c s="9" r="CK119">
        <v>640.131002607021</v>
      </c>
      <c s="9" r="CL119">
        <v>642.573540425581</v>
      </c>
      <c s="9" r="CM119">
        <v>645.025398197353</v>
      </c>
      <c s="9" r="CN119">
        <v>647.48661148434</v>
      </c>
      <c s="9" r="CO119">
        <v>649.957215984231</v>
      </c>
      <c s="9" r="CP119">
        <v>652.437247530932</v>
      </c>
      <c s="9" r="CQ119">
        <v>654.926742095077</v>
      </c>
      <c s="9" r="CR119">
        <v>657.425735784553</v>
      </c>
      <c s="9" r="CS119">
        <v>659.934264845024</v>
      </c>
      <c s="9" r="CT119">
        <v>662.452365660454</v>
      </c>
      <c s="9" r="CU119">
        <v>664.980074753639</v>
      </c>
      <c s="9" r="CV119">
        <v>667.517428786734</v>
      </c>
      <c s="9" r="CW119">
        <v>670.064464561784</v>
      </c>
      <c s="9" r="CX119">
        <v>672.62121902126</v>
      </c>
      <c s="9" r="CY119">
        <v>675.187729248595</v>
      </c>
      <c s="9" r="CZ119">
        <v>677.764032468717</v>
      </c>
      <c s="9" r="DA119">
        <v>680.350166048597</v>
      </c>
      <c s="9" r="DB119">
        <v>682.946167497782</v>
      </c>
      <c s="9" r="DC119">
        <v>685.552074468948</v>
      </c>
      <c s="9" r="DD119">
        <v>688.16792475844</v>
      </c>
      <c s="9" r="DE119">
        <v>690.79375630682</v>
      </c>
      <c s="9" r="DF119">
        <v>693.429607199422</v>
      </c>
      <c s="9" r="DG119">
        <v>696.0755156669</v>
      </c>
      <c s="9" r="DH119">
        <v>698.731520085785</v>
      </c>
      <c s="9" r="DI119">
        <v>701.397658979039</v>
      </c>
      <c s="9" r="DJ119">
        <v>723.164159980556</v>
      </c>
      <c s="9" r="DK119">
        <v>742.923740001835</v>
      </c>
      <c s="9" r="DL119">
        <v>768.08404090391</v>
      </c>
      <c s="9" r="DM119">
        <v>889.166910852342</v>
      </c>
      <c s="9" r="DN119">
        <v>860.860006507085</v>
      </c>
      <c s="9" r="DO119">
        <v>942.379095172626</v>
      </c>
      <c s="9" r="DP119">
        <v>1004.52006639906</v>
      </c>
      <c s="9" r="DQ119">
        <v>1058.28797867817</v>
      </c>
      <c s="9" r="DR119">
        <v>910.492231782869</v>
      </c>
      <c s="9" r="DS119">
        <v>970.962998365275</v>
      </c>
      <c s="9" r="DT119">
        <v>881.563537417667</v>
      </c>
      <c s="9" r="DU119">
        <v>933.102900968149</v>
      </c>
      <c s="9" r="DV119">
        <v>927.98605302657</v>
      </c>
      <c s="9" r="DW119">
        <v>917.162573870746</v>
      </c>
      <c s="9" r="DX119">
        <v>940.303365419561</v>
      </c>
      <c s="9" r="DY119">
        <v>969.437649448126</v>
      </c>
      <c s="9" r="DZ119">
        <v>964.7758286745</v>
      </c>
      <c s="9" r="EA119">
        <v>902.945786682382</v>
      </c>
      <c s="9" r="EB119">
        <v>844.72520225199</v>
      </c>
      <c s="9" r="EC119">
        <v>839.29174492366</v>
      </c>
      <c s="9" r="ED119">
        <v>830.828433205293</v>
      </c>
      <c s="9" r="EE119">
        <v>993.394313221878</v>
      </c>
      <c s="9" r="EF119">
        <v>981.117030182636</v>
      </c>
      <c s="9" r="EG119">
        <v>1057.94291142174</v>
      </c>
      <c s="9" r="EH119">
        <v>1144.09136917465</v>
      </c>
      <c s="9" r="EI119">
        <v>1251.15280888215</v>
      </c>
      <c s="9" r="EJ119">
        <v>1305.20842381097</v>
      </c>
      <c s="9" r="EK119">
        <v>1168.05213247466</v>
      </c>
      <c s="9" r="EL119">
        <v>1306.61502725738</v>
      </c>
      <c s="9" r="EM119">
        <v>1313.63113095693</v>
      </c>
      <c s="9" r="EN119">
        <v>1295.29203284535</v>
      </c>
      <c s="9" r="EO119">
        <v>1303.19861359201</v>
      </c>
      <c s="9" r="EP119">
        <v>1236.39616763913</v>
      </c>
      <c s="9" r="EQ119">
        <v>575.736791345378</v>
      </c>
      <c s="9" r="ER119">
        <v>582.354903360238</v>
      </c>
      <c s="9" r="ES119">
        <v>613.762152404096</v>
      </c>
      <c s="9" r="ET119">
        <v>660.002084740179</v>
      </c>
      <c s="9" r="EU119">
        <v>708.107394663682</v>
      </c>
      <c s="9" r="EV119">
        <v>743.080348304998</v>
      </c>
      <c s="9" r="EW119">
        <v>689.250143470154</v>
      </c>
      <c s="9" r="EX119">
        <v>736.168495962818</v>
      </c>
      <c s="9" r="EY119">
        <v>950.5341330551</v>
      </c>
      <c s="9" r="EZ119">
        <v>1003.25251283447</v>
      </c>
      <c s="9" r="FA119">
        <v>1049.97470984549</v>
      </c>
      <c s="9" r="FB119">
        <v>1038.59218019543</v>
      </c>
      <c s="9" r="FC119">
        <v>1096.87863226816</v>
      </c>
      <c s="9" r="FD119">
        <v>1129.64789556202</v>
      </c>
      <c s="9" r="FE119">
        <v>1145.06945925216</v>
      </c>
      <c s="9" r="FF119">
        <v>1137.18176173505</v>
      </c>
      <c s="9" r="FG119">
        <v>1163.27546833028</v>
      </c>
      <c s="9" r="FH119">
        <v>1169.35613729448</v>
      </c>
      <c s="9" r="FI119">
        <v>1243.2802488989</v>
      </c>
      <c s="9" r="FJ119">
        <v>1321.70505155457</v>
      </c>
      <c s="9" r="FK119">
        <v>1374.80563358598</v>
      </c>
      <c s="9" r="FL119">
        <v>1511.6751790516</v>
      </c>
      <c s="9" r="FM119">
        <v>1594.31093787513</v>
      </c>
      <c s="9" r="FN119">
        <v>1767.77126212606</v>
      </c>
      <c s="9" r="FO119">
        <v>2002.8316642952</v>
      </c>
      <c s="9" r="FP119">
        <v>2141.38716351724</v>
      </c>
      <c s="9" r="FQ119">
        <v>2319.11268886239</v>
      </c>
      <c s="9" r="FR119">
        <v>2458.07052212939</v>
      </c>
      <c s="9" r="FS119">
        <v>2844.09716548562</v>
      </c>
      <c s="9" r="FT119">
        <v>3055.76319356115</v>
      </c>
      <c s="9" r="FU119">
        <v>3224.58832170654</v>
      </c>
      <c s="9" r="FV119">
        <v>3568.13216954942</v>
      </c>
      <c s="9" r="FW119">
        <v>3898.8529316107</v>
      </c>
      <c s="9" r="FX119">
        <v>4224.43028202685</v>
      </c>
      <c s="9" r="FY119">
        <v>4492.05704433848</v>
      </c>
      <c s="9" r="FZ119">
        <v>4331.24040009193</v>
      </c>
      <c s="9" r="GA119">
        <v>4557.75060088955</v>
      </c>
      <c s="9" r="GB119">
        <v>4859.11941277958</v>
      </c>
      <c s="9" r="GC119">
        <v>5372.57235864044</v>
      </c>
      <c s="9" r="GD119">
        <v>5803.79972263549</v>
      </c>
      <c s="9" r="GE119">
        <v>6162.17863263712</v>
      </c>
      <c s="9" r="GF119">
        <v>6849.49054943098</v>
      </c>
      <c s="9" r="GG119">
        <v>7611.7431575819</v>
      </c>
      <c s="9" r="GH119">
        <v>8440.73292506978</v>
      </c>
      <c s="9" r="GI119">
        <v>8947.83666907507</v>
      </c>
      <c s="9" r="GJ119">
        <v>9764.39301432782</v>
      </c>
      <c s="9" r="GK119">
        <v>10622.0402618783</v>
      </c>
      <c s="9" r="GL119">
        <v>11145.529437852</v>
      </c>
      <c s="9" r="GM119">
        <v>11701.4546922845</v>
      </c>
      <c s="9" r="GN119">
        <v>12609.4278425921</v>
      </c>
      <c s="9" r="GO119">
        <v>13674.0283210184</v>
      </c>
      <c s="9" r="GP119">
        <v>14574.1200362047</v>
      </c>
      <c s="9" r="GQ119">
        <v>15201.624108932</v>
      </c>
      <c s="9" r="GR119">
        <v>14358.5863335</v>
      </c>
      <c s="9" r="GS119">
        <v>15691.65665825</v>
      </c>
      <c s="9" r="GT119">
        <v>16995.9175829397</v>
      </c>
      <c s="9" r="GU119">
        <v>17784.079302977</v>
      </c>
      <c s="9" r="GV119">
        <v>18871.1770023546</v>
      </c>
      <c s="9" r="GW119">
        <v>19485.2800848321</v>
      </c>
      <c s="9" r="GX119">
        <v>20442.740852136</v>
      </c>
      <c s="9" r="GY119">
        <v>21342</v>
      </c>
      <c s="9" r="GZ119">
        <v>22338.6819595378</v>
      </c>
      <c s="9" r="HA119">
        <v>23370.0678741116</v>
      </c>
      <c s="9" r="HB119">
        <v>23735.7702933565</v>
      </c>
      <c s="9" r="HC119">
        <v>23698.7959523984</v>
      </c>
      <c s="9" r="HD119">
        <v>25080.3515033445</v>
      </c>
      <c s="9" r="HE119">
        <v>25799.1188849028</v>
      </c>
      <c s="9" r="HF119">
        <v>26199.4035642374</v>
      </c>
    </row>
    <row r="120">
      <c t="s" s="9" r="A120">
        <v>119</v>
      </c>
      <c s="24" r="B120"/>
      <c s="24" r="C120"/>
      <c s="24" r="D120"/>
      <c s="24" r="E120"/>
      <c s="24" r="F120"/>
      <c s="24" r="G120"/>
      <c s="24" r="H120"/>
      <c s="24" r="I120"/>
      <c s="24" r="J120"/>
      <c s="24" r="K120"/>
      <c s="24" r="L120"/>
      <c s="24" r="M120"/>
      <c s="24" r="N120"/>
      <c s="24" r="O120"/>
      <c s="24" r="P120"/>
      <c s="24" r="Q120"/>
      <c s="24" r="R120"/>
      <c s="24" r="S120"/>
      <c s="24" r="T120"/>
      <c s="24" r="U120"/>
      <c s="24" r="V120"/>
      <c s="24" r="W120"/>
      <c s="24" r="X120"/>
      <c s="24" r="Y120"/>
      <c s="24" r="Z120"/>
      <c s="24" r="AA120"/>
      <c s="24" r="AB120"/>
      <c s="24" r="AC120"/>
      <c s="24" r="AD120"/>
      <c s="24" r="AE120"/>
      <c s="24" r="AF120"/>
      <c s="24" r="AG120"/>
      <c s="24" r="AH120"/>
      <c s="24" r="AI120"/>
      <c s="24" r="AJ120"/>
      <c s="24" r="AK120"/>
      <c s="24" r="AL120"/>
      <c s="24" r="AM120"/>
      <c s="24" r="AN120"/>
      <c s="24" r="AO120"/>
      <c s="24" r="AP120"/>
      <c s="24" r="AQ120"/>
      <c s="24" r="AR120"/>
      <c s="24" r="AS120"/>
      <c s="24" r="AT120"/>
      <c s="24" r="AU120"/>
      <c s="24" r="AV120"/>
      <c s="24" r="AW120"/>
      <c s="24" r="AX120"/>
      <c s="24" r="AY120"/>
      <c s="24" r="AZ120"/>
      <c s="24" r="BA120"/>
      <c s="24" r="BB120"/>
      <c s="24" r="BC120"/>
      <c s="24" r="BD120"/>
      <c s="24" r="BE120"/>
      <c s="24" r="BF120"/>
      <c s="24" r="BG120"/>
      <c s="24" r="BH120"/>
      <c s="24" r="BI120"/>
      <c s="24" r="BJ120"/>
      <c s="24" r="BK120"/>
      <c s="24" r="BL120"/>
      <c s="24" r="BM120"/>
      <c s="24" r="BN120"/>
      <c s="24" r="BO120"/>
      <c s="24" r="BP120"/>
      <c s="24" r="BQ120"/>
      <c s="24" r="BR120"/>
      <c s="24" r="BS120"/>
      <c s="24" r="BT120"/>
      <c s="24" r="BU120"/>
      <c s="24" r="BV120"/>
      <c s="24" r="BW120"/>
      <c s="24" r="BX120"/>
      <c s="24" r="BY120"/>
      <c s="24" r="BZ120"/>
      <c s="24" r="CA120"/>
      <c s="24" r="CB120"/>
      <c s="24" r="CC120"/>
      <c s="24" r="CD120"/>
      <c s="24" r="CE120"/>
      <c s="24" r="CF120"/>
      <c s="24" r="CG120"/>
      <c s="24" r="CH120"/>
      <c s="24" r="CI120"/>
      <c s="24" r="CJ120"/>
      <c s="24" r="CK120"/>
      <c s="24" r="CL120"/>
      <c s="24" r="CM120"/>
      <c s="24" r="CN120"/>
      <c s="24" r="CO120"/>
      <c s="24" r="CP120"/>
      <c s="24" r="CQ120"/>
      <c s="24" r="CR120"/>
      <c s="24" r="CS120"/>
      <c s="24" r="CT120"/>
      <c s="24" r="CU120"/>
      <c s="24" r="CV120"/>
      <c s="24" r="CW120"/>
      <c s="24" r="CX120"/>
      <c s="24" r="CY120"/>
      <c s="24" r="CZ120"/>
      <c s="24" r="DA120"/>
      <c s="24" r="DB120"/>
      <c s="24" r="DC120"/>
      <c s="24" r="DD120"/>
      <c s="24" r="DE120"/>
      <c s="24" r="DF120"/>
      <c s="24" r="DG120"/>
      <c s="24" r="DH120"/>
      <c s="24" r="DI120"/>
      <c s="24" r="DJ120"/>
      <c s="24" r="DK120"/>
      <c s="24" r="DL120"/>
      <c s="24" r="DM120"/>
      <c s="24" r="DN120"/>
      <c s="24" r="DO120"/>
      <c s="24" r="DP120"/>
      <c s="24" r="DQ120"/>
      <c s="24" r="DR120"/>
      <c s="24" r="DS120"/>
      <c s="24" r="DT120"/>
      <c s="24" r="DU120"/>
      <c s="24" r="DV120"/>
      <c s="24" r="DW120"/>
      <c s="24" r="DX120"/>
      <c s="24" r="DY120"/>
      <c s="24" r="DZ120"/>
      <c s="24" r="EA120"/>
      <c s="24" r="EB120"/>
      <c s="24" r="EC120"/>
      <c s="24" r="ED120"/>
      <c s="24" r="EE120"/>
      <c s="24" r="EF120"/>
      <c s="24" r="EG120"/>
      <c s="24" r="EH120"/>
      <c s="24" r="EI120"/>
      <c s="24" r="EJ120"/>
      <c s="24" r="EK120"/>
      <c s="24" r="EL120"/>
      <c s="24" r="EM120"/>
      <c s="24" r="EN120"/>
      <c s="24" r="EO120"/>
      <c s="24" r="EP120"/>
      <c s="24" r="EQ120"/>
      <c s="24" r="ER120"/>
      <c s="24" r="ES120"/>
      <c s="24" r="ET120"/>
      <c s="24" r="EU120"/>
      <c s="24" r="EV120"/>
      <c s="24" r="EW120"/>
      <c s="24" r="EX120"/>
      <c s="24" r="EY120"/>
      <c s="24" r="EZ120"/>
      <c s="24" r="FA120"/>
      <c s="24" r="FB120"/>
      <c s="24" r="FC120"/>
      <c s="24" r="FD120"/>
      <c s="24" r="FE120"/>
      <c s="24" r="FF120"/>
      <c s="24" r="FG120"/>
      <c s="24" r="FH120"/>
      <c s="24" r="FI120"/>
      <c s="24" r="FJ120"/>
      <c s="24" r="FK120"/>
      <c s="24" r="FL120"/>
      <c s="24" r="FM120"/>
      <c s="24" r="FN120"/>
      <c s="24" r="FO120"/>
      <c s="24" r="FP120"/>
      <c s="24" r="FQ120"/>
      <c s="24" r="FR120"/>
      <c s="24" r="FS120"/>
      <c s="24" r="FT120"/>
      <c s="24" r="FU120"/>
      <c s="24" r="FV120"/>
      <c s="24" r="FW120"/>
      <c s="24" r="FX120"/>
      <c s="24" r="FY120"/>
      <c s="24" r="FZ120"/>
      <c s="24" r="GA120"/>
      <c s="24" r="GB120"/>
      <c s="24" r="GC120"/>
      <c s="24" r="GD120"/>
      <c s="24" r="GE120"/>
      <c s="24" r="GF120"/>
      <c s="24" r="GG120"/>
      <c s="24" r="GH120"/>
      <c s="24" r="GI120"/>
      <c s="24" r="GJ120"/>
      <c s="24" r="GK120"/>
      <c s="24" r="GL120"/>
      <c s="24" r="GM120"/>
      <c s="24" r="GN120"/>
      <c s="24" r="GO120"/>
      <c s="24" r="GP120"/>
      <c s="24" r="GQ120"/>
      <c s="24" r="GR120"/>
      <c s="24" r="GS120"/>
      <c s="24" r="GT120"/>
      <c s="24" r="GU120"/>
      <c s="24" r="GV120"/>
      <c s="24" r="GW120"/>
      <c s="24" r="GX120"/>
      <c s="24" r="GY120"/>
      <c s="24" r="GZ120"/>
      <c s="24" r="HA120"/>
      <c s="24" r="HB120"/>
      <c s="24" r="HC120"/>
      <c s="24" r="HD120"/>
      <c s="24" r="HE120"/>
      <c s="24" r="HF120"/>
    </row>
    <row r="121">
      <c t="s" s="9" r="A121">
        <v>120</v>
      </c>
      <c s="24" r="B121"/>
      <c s="24" r="C121"/>
      <c s="24" r="D121"/>
      <c s="24" r="E121"/>
      <c s="24" r="F121"/>
      <c s="24" r="G121"/>
      <c s="24" r="H121"/>
      <c s="24" r="I121"/>
      <c s="24" r="J121"/>
      <c s="24" r="K121"/>
      <c s="24" r="L121"/>
      <c s="24" r="M121"/>
      <c s="24" r="N121"/>
      <c s="24" r="O121"/>
      <c s="24" r="P121"/>
      <c s="24" r="Q121"/>
      <c s="24" r="R121"/>
      <c s="24" r="S121"/>
      <c s="24" r="T121"/>
      <c s="24" r="U121"/>
      <c s="24" r="V121"/>
      <c s="24" r="W121"/>
      <c s="24" r="X121"/>
      <c s="24" r="Y121"/>
      <c s="24" r="Z121"/>
      <c s="24" r="AA121"/>
      <c s="24" r="AB121"/>
      <c s="24" r="AC121"/>
      <c s="24" r="AD121"/>
      <c s="24" r="AE121"/>
      <c s="24" r="AF121"/>
      <c s="24" r="AG121"/>
      <c s="24" r="AH121"/>
      <c s="24" r="AI121"/>
      <c s="24" r="AJ121"/>
      <c s="24" r="AK121"/>
      <c s="24" r="AL121"/>
      <c s="24" r="AM121"/>
      <c s="24" r="AN121"/>
      <c s="24" r="AO121"/>
      <c s="24" r="AP121"/>
      <c s="24" r="AQ121"/>
      <c s="24" r="AR121"/>
      <c s="24" r="AS121"/>
      <c s="24" r="AT121"/>
      <c s="24" r="AU121"/>
      <c s="24" r="AV121"/>
      <c s="24" r="AW121"/>
      <c s="24" r="AX121"/>
      <c s="24" r="AY121"/>
      <c s="24" r="AZ121"/>
      <c s="24" r="BA121"/>
      <c s="24" r="BB121"/>
      <c s="24" r="BC121"/>
      <c s="24" r="BD121"/>
      <c s="24" r="BE121"/>
      <c s="24" r="BF121"/>
      <c s="24" r="BG121"/>
      <c s="24" r="BH121"/>
      <c s="24" r="BI121"/>
      <c s="24" r="BJ121"/>
      <c s="24" r="BK121"/>
      <c s="24" r="BL121"/>
      <c s="24" r="BM121"/>
      <c s="24" r="BN121"/>
      <c s="24" r="BO121"/>
      <c s="24" r="BP121"/>
      <c s="24" r="BQ121"/>
      <c s="24" r="BR121"/>
      <c s="24" r="BS121"/>
      <c s="24" r="BT121"/>
      <c s="24" r="BU121"/>
      <c s="24" r="BV121"/>
      <c s="24" r="BW121"/>
      <c s="24" r="BX121"/>
      <c s="24" r="BY121"/>
      <c s="24" r="BZ121"/>
      <c s="24" r="CA121"/>
      <c s="24" r="CB121"/>
      <c s="24" r="CC121"/>
      <c s="24" r="CD121"/>
      <c s="24" r="CE121"/>
      <c s="24" r="CF121"/>
      <c s="24" r="CG121"/>
      <c s="24" r="CH121"/>
      <c s="24" r="CI121"/>
      <c s="24" r="CJ121"/>
      <c s="24" r="CK121"/>
      <c s="24" r="CL121"/>
      <c s="24" r="CM121"/>
      <c s="24" r="CN121"/>
      <c s="24" r="CO121"/>
      <c s="24" r="CP121"/>
      <c s="24" r="CQ121"/>
      <c s="24" r="CR121"/>
      <c s="24" r="CS121"/>
      <c s="24" r="CT121"/>
      <c s="24" r="CU121"/>
      <c s="24" r="CV121"/>
      <c s="24" r="CW121"/>
      <c s="24" r="CX121"/>
      <c s="24" r="CY121"/>
      <c s="24" r="CZ121"/>
      <c s="24" r="DA121"/>
      <c s="24" r="DB121"/>
      <c s="24" r="DC121"/>
      <c s="24" r="DD121"/>
      <c s="24" r="DE121"/>
      <c s="24" r="DF121"/>
      <c s="24" r="DG121"/>
      <c s="24" r="DH121"/>
      <c s="24" r="DI121"/>
      <c s="24" r="DJ121"/>
      <c s="24" r="DK121"/>
      <c s="24" r="DL121"/>
      <c s="24" r="DM121"/>
      <c s="24" r="DN121"/>
      <c s="24" r="DO121"/>
      <c s="24" r="DP121"/>
      <c s="24" r="DQ121"/>
      <c s="24" r="DR121"/>
      <c s="24" r="DS121"/>
      <c s="24" r="DT121"/>
      <c s="24" r="DU121"/>
      <c s="24" r="DV121"/>
      <c s="24" r="DW121"/>
      <c s="24" r="DX121"/>
      <c s="24" r="DY121"/>
      <c s="24" r="DZ121"/>
      <c s="24" r="EA121"/>
      <c s="24" r="EB121"/>
      <c s="24" r="EC121"/>
      <c s="24" r="ED121"/>
      <c s="24" r="EE121"/>
      <c s="24" r="EF121"/>
      <c s="24" r="EG121"/>
      <c s="24" r="EH121"/>
      <c s="24" r="EI121"/>
      <c s="24" r="EJ121"/>
      <c s="24" r="EK121"/>
      <c s="24" r="EL121"/>
      <c s="24" r="EM121"/>
      <c s="24" r="EN121"/>
      <c s="24" r="EO121"/>
      <c s="24" r="EP121"/>
      <c s="24" r="EQ121"/>
      <c s="24" r="ER121"/>
      <c s="24" r="ES121"/>
      <c s="24" r="ET121"/>
      <c s="24" r="EU121"/>
      <c s="24" r="EV121"/>
      <c s="24" r="EW121"/>
      <c s="24" r="EX121"/>
      <c s="24" r="EY121"/>
      <c s="24" r="EZ121"/>
      <c s="24" r="FA121"/>
      <c s="24" r="FB121"/>
      <c s="24" r="FC121"/>
      <c s="24" r="FD121"/>
      <c s="24" r="FE121"/>
      <c s="24" r="FF121"/>
      <c s="24" r="FG121"/>
      <c s="24" r="FH121"/>
      <c s="24" r="FI121"/>
      <c s="24" r="FJ121"/>
      <c s="24" r="FK121"/>
      <c s="24" r="FL121"/>
      <c s="24" r="FM121"/>
      <c s="24" r="FN121"/>
      <c s="24" r="FO121"/>
      <c s="24" r="FP121"/>
      <c s="24" r="FQ121"/>
      <c s="24" r="FR121"/>
      <c s="24" r="FS121"/>
      <c s="24" r="FT121"/>
      <c s="24" r="FU121"/>
      <c s="24" r="FV121"/>
      <c s="24" r="FW121"/>
      <c s="24" r="FX121"/>
      <c s="24" r="FY121"/>
      <c s="24" r="FZ121"/>
      <c s="24" r="GA121"/>
      <c s="24" r="GB121"/>
      <c s="24" r="GC121"/>
      <c s="24" r="GD121"/>
      <c s="24" r="GE121"/>
      <c s="24" r="GF121"/>
      <c s="24" r="GG121"/>
      <c s="24" r="GH121"/>
      <c s="24" r="GI121"/>
      <c s="9" r="GJ121">
        <v>7681.00003807651</v>
      </c>
      <c s="9" r="GK121">
        <v>5453.78506510819</v>
      </c>
      <c s="9" r="GL121">
        <v>3825.31389203808</v>
      </c>
      <c s="9" r="GM121">
        <v>2709.23656036044</v>
      </c>
      <c s="9" r="GN121">
        <v>2577.78223679975</v>
      </c>
      <c s="9" r="GO121">
        <v>2696.1434055893</v>
      </c>
      <c s="9" r="GP121">
        <v>2875.44688293351</v>
      </c>
      <c s="9" r="GQ121">
        <v>3062.18540381234</v>
      </c>
      <c s="9" r="GR121">
        <v>2796.27273758279</v>
      </c>
      <c s="9" r="GS121">
        <v>2172.00273755612</v>
      </c>
      <c s="9" r="GT121">
        <v>2319.46186265165</v>
      </c>
      <c s="9" r="GU121">
        <v>2966.04245879989</v>
      </c>
      <c s="9" r="GV121">
        <v>3072.6605946855</v>
      </c>
      <c s="9" r="GW121">
        <v>2943.99938785977</v>
      </c>
      <c s="9" r="GX121">
        <v>2960.31084274918</v>
      </c>
      <c s="9" r="GY121">
        <v>3095.29480157307</v>
      </c>
      <c s="9" r="GZ121">
        <v>3189.51985705996</v>
      </c>
      <c s="9" r="HA121">
        <v>3351.7211086594</v>
      </c>
      <c s="9" r="HB121">
        <v>3526.0845972224</v>
      </c>
      <c s="9" r="HC121">
        <v>3624.27062642999</v>
      </c>
      <c s="9" r="HD121">
        <v>3762.32463252586</v>
      </c>
      <c s="9" r="HE121">
        <v>3962.63316604953</v>
      </c>
      <c s="9" r="HF121">
        <v>4041.88582937052</v>
      </c>
    </row>
    <row r="122">
      <c t="s" s="9" r="A122">
        <v>121</v>
      </c>
      <c s="9" r="B122">
        <v>661.902375786415</v>
      </c>
      <c s="9" r="C122">
        <v>662.05856281259</v>
      </c>
      <c s="9" r="D122">
        <v>662.214786693727</v>
      </c>
      <c s="9" r="E122">
        <v>662.371047438523</v>
      </c>
      <c s="9" r="F122">
        <v>662.527345055677</v>
      </c>
      <c s="9" r="G122">
        <v>662.683679553888</v>
      </c>
      <c s="9" r="H122">
        <v>662.840050941861</v>
      </c>
      <c s="9" r="I122">
        <v>662.9964592283</v>
      </c>
      <c s="9" r="J122">
        <v>663.15290442191</v>
      </c>
      <c s="9" r="K122">
        <v>663.309386531402</v>
      </c>
      <c s="9" r="L122">
        <v>663.465905565487</v>
      </c>
      <c s="9" r="M122">
        <v>663.622461532876</v>
      </c>
      <c s="9" r="N122">
        <v>663.779054442286</v>
      </c>
      <c s="9" r="O122">
        <v>663.935684302434</v>
      </c>
      <c s="9" r="P122">
        <v>664.092351122037</v>
      </c>
      <c s="9" r="Q122">
        <v>664.249054909819</v>
      </c>
      <c s="9" r="R122">
        <v>664.405795674501</v>
      </c>
      <c s="9" r="S122">
        <v>664.56257342481</v>
      </c>
      <c s="9" r="T122">
        <v>664.719388169472</v>
      </c>
      <c s="9" r="U122">
        <v>664.876239917218</v>
      </c>
      <c s="9" r="V122">
        <v>665.033128676778</v>
      </c>
      <c s="9" r="W122">
        <v>668.905039276002</v>
      </c>
      <c s="9" r="X122">
        <v>672.799492649476</v>
      </c>
      <c s="9" r="Y122">
        <v>676.716620044204</v>
      </c>
      <c s="9" r="Z122">
        <v>680.656553471331</v>
      </c>
      <c s="9" r="AA122">
        <v>684.619425710584</v>
      </c>
      <c s="9" r="AB122">
        <v>688.605370314754</v>
      </c>
      <c s="9" r="AC122">
        <v>692.614521614192</v>
      </c>
      <c s="9" r="AD122">
        <v>696.647014721341</v>
      </c>
      <c s="9" r="AE122">
        <v>700.702985535282</v>
      </c>
      <c s="9" r="AF122">
        <v>704.782570746323</v>
      </c>
      <c s="9" r="AG122">
        <v>708.885907840598</v>
      </c>
      <c s="9" r="AH122">
        <v>713.013135104704</v>
      </c>
      <c s="9" r="AI122">
        <v>717.164391630361</v>
      </c>
      <c s="9" r="AJ122">
        <v>721.3398173191</v>
      </c>
      <c s="9" r="AK122">
        <v>725.539552886977</v>
      </c>
      <c s="9" r="AL122">
        <v>729.763739869314</v>
      </c>
      <c s="9" r="AM122">
        <v>734.012520625471</v>
      </c>
      <c s="9" r="AN122">
        <v>738.286038343645</v>
      </c>
      <c s="9" r="AO122">
        <v>742.584437045691</v>
      </c>
      <c s="9" r="AP122">
        <v>746.907861591979</v>
      </c>
      <c s="9" r="AQ122">
        <v>751.256457686276</v>
      </c>
      <c s="9" r="AR122">
        <v>755.630371880654</v>
      </c>
      <c s="9" r="AS122">
        <v>760.029751580431</v>
      </c>
      <c s="9" r="AT122">
        <v>764.45474504914</v>
      </c>
      <c s="9" r="AU122">
        <v>768.905501413522</v>
      </c>
      <c s="9" r="AV122">
        <v>773.382170668553</v>
      </c>
      <c s="9" r="AW122">
        <v>777.884903682502</v>
      </c>
      <c s="9" r="AX122">
        <v>782.41385220201</v>
      </c>
      <c s="9" r="AY122">
        <v>786.969168857209</v>
      </c>
      <c s="9" r="AZ122">
        <v>791.551007166863</v>
      </c>
      <c s="9" r="BA122">
        <v>796.159521543544</v>
      </c>
      <c s="9" r="BB122">
        <v>800.794867298832</v>
      </c>
      <c s="9" r="BC122">
        <v>805.457200648552</v>
      </c>
      <c s="9" r="BD122">
        <v>810.146678718039</v>
      </c>
      <c s="9" r="BE122">
        <v>814.863459547433</v>
      </c>
      <c s="9" r="BF122">
        <v>819.607702097003</v>
      </c>
      <c s="9" r="BG122">
        <v>824.379566252506</v>
      </c>
      <c s="9" r="BH122">
        <v>829.179212830576</v>
      </c>
      <c s="9" r="BI122">
        <v>834.006803584142</v>
      </c>
      <c s="9" r="BJ122">
        <v>838.862501207879</v>
      </c>
      <c s="9" r="BK122">
        <v>843.746469343693</v>
      </c>
      <c s="9" r="BL122">
        <v>848.658872586235</v>
      </c>
      <c s="9" r="BM122">
        <v>853.599876488447</v>
      </c>
      <c s="9" r="BN122">
        <v>858.569647567142</v>
      </c>
      <c s="9" r="BO122">
        <v>863.568353308616</v>
      </c>
      <c s="9" r="BP122">
        <v>868.596162174293</v>
      </c>
      <c s="9" r="BQ122">
        <v>873.653243606401</v>
      </c>
      <c s="9" r="BR122">
        <v>878.739768033682</v>
      </c>
      <c s="9" r="BS122">
        <v>883.85590687714</v>
      </c>
      <c s="9" r="BT122">
        <v>889.00183255581</v>
      </c>
      <c s="9" r="BU122">
        <v>894.177718492577</v>
      </c>
      <c s="9" r="BV122">
        <v>899.383739120015</v>
      </c>
      <c s="9" r="BW122">
        <v>904.62006988627</v>
      </c>
      <c s="9" r="BX122">
        <v>909.886887260966</v>
      </c>
      <c s="9" r="BY122">
        <v>915.18436874116</v>
      </c>
      <c s="9" r="BZ122">
        <v>920.512692857318</v>
      </c>
      <c s="9" r="CA122">
        <v>925.872039179337</v>
      </c>
      <c s="9" r="CB122">
        <v>931.26258832259</v>
      </c>
      <c s="9" r="CC122">
        <v>936.684521954019</v>
      </c>
      <c s="9" r="CD122">
        <v>942.138022798253</v>
      </c>
      <c s="9" r="CE122">
        <v>947.62327464377</v>
      </c>
      <c s="9" r="CF122">
        <v>953.140462349088</v>
      </c>
      <c s="9" r="CG122">
        <v>958.689771848995</v>
      </c>
      <c s="9" r="CH122">
        <v>964.271390160816</v>
      </c>
      <c s="9" r="CI122">
        <v>969.885505390715</v>
      </c>
      <c s="9" r="CJ122">
        <v>975.532306740037</v>
      </c>
      <c s="9" r="CK122">
        <v>981.211984511681</v>
      </c>
      <c s="9" r="CL122">
        <v>986.924730116513</v>
      </c>
      <c s="9" r="CM122">
        <v>992.670736079822</v>
      </c>
      <c s="9" r="CN122">
        <v>998.4501960478</v>
      </c>
      <c s="9" r="CO122">
        <v>1004.26330479408</v>
      </c>
      <c s="9" r="CP122">
        <v>1010.11025822628</v>
      </c>
      <c s="9" r="CQ122">
        <v>1015.99125339263</v>
      </c>
      <c s="9" r="CR122">
        <v>1021.90648848859</v>
      </c>
      <c s="9" r="CS122">
        <v>1027.85616286357</v>
      </c>
      <c s="9" r="CT122">
        <v>1033.84047702756</v>
      </c>
      <c s="9" r="CU122">
        <v>1039.85963265801</v>
      </c>
      <c s="9" r="CV122">
        <v>1045.91383260652</v>
      </c>
      <c s="9" r="CW122">
        <v>1052.00328090574</v>
      </c>
      <c s="9" r="CX122">
        <v>1058.12818277621</v>
      </c>
      <c s="9" r="CY122">
        <v>1064.2887446333</v>
      </c>
      <c s="9" r="CZ122">
        <v>1070.48517409416</v>
      </c>
      <c s="9" r="DA122">
        <v>1076.71767998471</v>
      </c>
      <c s="9" r="DB122">
        <v>1082.98647234668</v>
      </c>
      <c s="9" r="DC122">
        <v>1089.29176244469</v>
      </c>
      <c s="9" r="DD122">
        <v>1095.63376277338</v>
      </c>
      <c s="9" r="DE122">
        <v>1102.01268706455</v>
      </c>
      <c s="9" r="DF122">
        <v>1108.42875029439</v>
      </c>
      <c s="9" r="DG122">
        <v>1114.88216869068</v>
      </c>
      <c s="9" r="DH122">
        <v>1121.37315974015</v>
      </c>
      <c s="9" r="DI122">
        <v>1127.90194219573</v>
      </c>
      <c s="9" r="DJ122">
        <v>1134.46873608397</v>
      </c>
      <c s="9" r="DK122">
        <v>1141.07376271245</v>
      </c>
      <c s="9" r="DL122">
        <v>1147.71724467723</v>
      </c>
      <c s="9" r="DM122">
        <v>1154.39940587034</v>
      </c>
      <c s="9" r="DN122">
        <v>1161.12047148736</v>
      </c>
      <c s="9" r="DO122">
        <v>1167.88066803497</v>
      </c>
      <c s="9" r="DP122">
        <v>1174.68022333862</v>
      </c>
      <c s="9" r="DQ122">
        <v>1181.51936655016</v>
      </c>
      <c s="9" r="DR122">
        <v>1188.39832815563</v>
      </c>
      <c s="9" r="DS122">
        <v>1195.31733998297</v>
      </c>
      <c s="9" r="DT122">
        <v>1202.27663520985</v>
      </c>
      <c s="9" r="DU122">
        <v>1209.27644837153</v>
      </c>
      <c s="9" r="DV122">
        <v>1216.31701536879</v>
      </c>
      <c s="9" r="DW122">
        <v>1223.39857347581</v>
      </c>
      <c s="9" r="DX122">
        <v>1230.52136134826</v>
      </c>
      <c s="9" r="DY122">
        <v>1237.68561903127</v>
      </c>
      <c s="9" r="DZ122">
        <v>1244.89158796754</v>
      </c>
      <c s="9" r="EA122">
        <v>1252.13951100549</v>
      </c>
      <c s="9" r="EB122">
        <v>1259.42963240743</v>
      </c>
      <c s="9" r="EC122">
        <v>1266.76219785782</v>
      </c>
      <c s="9" r="ED122">
        <v>1274.13745447148</v>
      </c>
      <c s="9" r="EE122">
        <v>1281.55565080202</v>
      </c>
      <c s="9" r="EF122">
        <v>1289.01703685013</v>
      </c>
      <c s="9" r="EG122">
        <v>1296.52186407203</v>
      </c>
      <c s="9" r="EH122">
        <v>1304.07038538797</v>
      </c>
      <c s="9" r="EI122">
        <v>1311.66285519074</v>
      </c>
      <c s="9" r="EJ122">
        <v>1319.29952935421</v>
      </c>
      <c s="9" r="EK122">
        <v>1898.83452608108</v>
      </c>
      <c s="9" r="EL122">
        <v>2732.94462494234</v>
      </c>
      <c s="9" r="EM122">
        <v>3933.45824526171</v>
      </c>
      <c s="9" r="EN122">
        <v>5661.32720949066</v>
      </c>
      <c s="9" r="EO122">
        <v>8148.20541479698</v>
      </c>
      <c s="9" r="EP122">
        <v>11727.5064706426</v>
      </c>
      <c s="9" r="EQ122">
        <v>16879.1041729514</v>
      </c>
      <c s="9" r="ER122">
        <v>24293.6687687654</v>
      </c>
      <c s="9" r="ES122">
        <v>34965.2645187324</v>
      </c>
      <c s="9" r="ET122">
        <v>50324.6230325162</v>
      </c>
      <c s="9" r="EU122">
        <v>72430.9602179058</v>
      </c>
      <c s="9" r="EV122">
        <v>104248.053576042</v>
      </c>
      <c s="9" r="EW122">
        <v>107493.380000427</v>
      </c>
      <c s="9" r="EX122">
        <v>108382.352856076</v>
      </c>
      <c s="9" r="EY122">
        <v>113211.881641435</v>
      </c>
      <c s="9" r="EZ122">
        <v>119849.293353937</v>
      </c>
      <c s="9" r="FA122">
        <v>116444.403903374</v>
      </c>
      <c s="9" r="FB122">
        <v>118681.300284404</v>
      </c>
      <c s="9" r="FC122">
        <v>113523.132880942</v>
      </c>
      <c s="9" r="FD122">
        <v>107961.273765268</v>
      </c>
      <c s="9" r="FE122">
        <v>106738.897138609</v>
      </c>
      <c s="9" r="FF122">
        <v>104014.690960697</v>
      </c>
      <c s="9" r="FG122">
        <v>94263.1829382776</v>
      </c>
      <c s="9" r="FH122">
        <v>95458.1117585115</v>
      </c>
      <c s="9" r="FI122">
        <v>91444.073011057</v>
      </c>
      <c s="9" r="FJ122">
        <v>91341.8253260293</v>
      </c>
      <c s="9" r="FK122">
        <v>84952.1082967214</v>
      </c>
      <c s="9" r="FL122">
        <v>86817.7082521997</v>
      </c>
      <c s="9" r="FM122">
        <v>80894.8832568593</v>
      </c>
      <c s="9" r="FN122">
        <v>80502.1414578748</v>
      </c>
      <c s="9" r="FO122">
        <v>75675.7098487825</v>
      </c>
      <c s="9" r="FP122">
        <v>110805.233302115</v>
      </c>
      <c s="9" r="FQ122">
        <v>111654.8313035</v>
      </c>
      <c s="9" r="FR122">
        <v>109347.866960295</v>
      </c>
      <c s="9" r="FS122">
        <v>96344.5079524848</v>
      </c>
      <c s="9" r="FT122">
        <v>79178.5775215533</v>
      </c>
      <c s="9" r="FU122">
        <v>65562.3356989824</v>
      </c>
      <c s="9" r="FV122">
        <v>65578.1959484761</v>
      </c>
      <c s="9" r="FW122">
        <v>59265.4771429432</v>
      </c>
      <c s="9" r="FX122">
        <v>59706.3321600435</v>
      </c>
      <c s="9" r="FY122">
        <v>63804.6092322356</v>
      </c>
      <c s="9" r="FZ122">
        <v>47907.1936335257</v>
      </c>
      <c s="9" r="GA122">
        <v>37146.4760018747</v>
      </c>
      <c s="9" r="GB122">
        <v>31354.0357296176</v>
      </c>
      <c s="9" r="GC122">
        <v>32366.5813131168</v>
      </c>
      <c s="9" r="GD122">
        <v>32575.6506336284</v>
      </c>
      <c s="9" r="GE122">
        <v>29473.6843933868</v>
      </c>
      <c s="9" r="GF122">
        <v>30593.2418608727</v>
      </c>
      <c s="9" r="GG122">
        <v>28118.4299783528</v>
      </c>
      <c s="9" r="GH122">
        <v>27895.5308535396</v>
      </c>
      <c s="9" r="GI122">
        <v>28764.5090780283</v>
      </c>
      <c s="9" r="GJ122">
        <v>22095.9605593055</v>
      </c>
      <c s="9" r="GK122">
        <v>29268.86619384</v>
      </c>
      <c s="9" r="GL122">
        <v>34932.9195870252</v>
      </c>
      <c s="9" r="GM122">
        <v>44804.8741442022</v>
      </c>
      <c s="9" r="GN122">
        <v>46467.0909923925</v>
      </c>
      <c s="9" r="GO122">
        <v>44959.0848698709</v>
      </c>
      <c s="9" r="GP122">
        <v>41620.2390075207</v>
      </c>
      <c s="9" r="GQ122">
        <v>40300.6199638907</v>
      </c>
      <c s="9" r="GR122">
        <v>38056.534052311</v>
      </c>
      <c s="9" r="GS122">
        <v>36011.269504748</v>
      </c>
      <c s="9" r="GT122">
        <v>36397.9599204003</v>
      </c>
      <c s="9" r="GU122">
        <v>35249.6407869547</v>
      </c>
      <c s="9" r="GV122">
        <v>35110.105658999</v>
      </c>
      <c s="9" r="GW122">
        <v>39560.7892534689</v>
      </c>
      <c s="9" r="GX122">
        <v>42275.6387568589</v>
      </c>
      <c s="9" r="GY122">
        <v>44947</v>
      </c>
      <c s="9" r="GZ122">
        <v>45415.6219797321</v>
      </c>
      <c s="9" r="HA122">
        <v>45069.2481858174</v>
      </c>
      <c s="9" r="HB122">
        <v>45620.5963949171</v>
      </c>
      <c s="9" r="HC122">
        <v>41868.1428137292</v>
      </c>
      <c s="9" r="HD122">
        <v>39766.9642542919</v>
      </c>
      <c s="9" r="HE122">
        <v>41127.1159655422</v>
      </c>
      <c s="9" r="HF122">
        <v>42045.05923634</v>
      </c>
    </row>
    <row r="123">
      <c t="s" s="9" r="A123">
        <v>122</v>
      </c>
      <c s="9" r="B123">
        <v>379.87346049734</v>
      </c>
      <c s="9" r="C123">
        <v>380.269495645999</v>
      </c>
      <c s="9" r="D123">
        <v>380.665943679092</v>
      </c>
      <c s="9" r="E123">
        <v>381.062805027071</v>
      </c>
      <c s="9" r="F123">
        <v>381.460080120834</v>
      </c>
      <c s="9" r="G123">
        <v>381.857769391731</v>
      </c>
      <c s="9" r="H123">
        <v>382.255873271558</v>
      </c>
      <c s="9" r="I123">
        <v>382.654392192566</v>
      </c>
      <c s="9" r="J123">
        <v>383.053326587453</v>
      </c>
      <c s="9" r="K123">
        <v>383.452676889368</v>
      </c>
      <c s="9" r="L123">
        <v>383.852443531915</v>
      </c>
      <c s="9" r="M123">
        <v>384.252626949146</v>
      </c>
      <c s="9" r="N123">
        <v>384.653227575568</v>
      </c>
      <c s="9" r="O123">
        <v>385.054245846141</v>
      </c>
      <c s="9" r="P123">
        <v>385.455682196276</v>
      </c>
      <c s="9" r="Q123">
        <v>385.857537061842</v>
      </c>
      <c s="9" r="R123">
        <v>386.259810879158</v>
      </c>
      <c s="9" r="S123">
        <v>386.662504085001</v>
      </c>
      <c s="9" r="T123">
        <v>387.065617116603</v>
      </c>
      <c s="9" r="U123">
        <v>387.469150411651</v>
      </c>
      <c s="9" r="V123">
        <v>387.873104408288</v>
      </c>
      <c s="9" r="W123">
        <v>391.230714005898</v>
      </c>
      <c s="9" r="X123">
        <v>394.617388630399</v>
      </c>
      <c s="9" r="Y123">
        <v>398.033379882152</v>
      </c>
      <c s="9" r="Z123">
        <v>401.478941539489</v>
      </c>
      <c s="9" r="AA123">
        <v>404.954329577564</v>
      </c>
      <c s="9" r="AB123">
        <v>408.459802187369</v>
      </c>
      <c s="9" r="AC123">
        <v>411.99561979492</v>
      </c>
      <c s="9" r="AD123">
        <v>415.562045080599</v>
      </c>
      <c s="9" r="AE123">
        <v>419.159342998674</v>
      </c>
      <c s="9" r="AF123">
        <v>422.787780796977</v>
      </c>
      <c s="9" r="AG123">
        <v>426.447628036764</v>
      </c>
      <c s="9" r="AH123">
        <v>430.139156612736</v>
      </c>
      <c s="9" r="AI123">
        <v>433.862640773242</v>
      </c>
      <c s="9" r="AJ123">
        <v>437.618357140653</v>
      </c>
      <c s="9" r="AK123">
        <v>441.40658473191</v>
      </c>
      <c s="9" r="AL123">
        <v>445.227604979253</v>
      </c>
      <c s="9" r="AM123">
        <v>449.081701751134</v>
      </c>
      <c s="9" r="AN123">
        <v>452.969161373298</v>
      </c>
      <c s="9" r="AO123">
        <v>456.890272650061</v>
      </c>
      <c s="9" r="AP123">
        <v>460.845326885762</v>
      </c>
      <c s="9" r="AQ123">
        <v>464.834617906406</v>
      </c>
      <c s="9" r="AR123">
        <v>468.858442081492</v>
      </c>
      <c s="9" r="AS123">
        <v>472.917098346032</v>
      </c>
      <c s="9" r="AT123">
        <v>477.010888222757</v>
      </c>
      <c s="9" r="AU123">
        <v>481.140115844519</v>
      </c>
      <c s="9" r="AV123">
        <v>485.305087976885</v>
      </c>
      <c s="9" r="AW123">
        <v>489.506114040927</v>
      </c>
      <c s="9" r="AX123">
        <v>493.74350613621</v>
      </c>
      <c s="9" r="AY123">
        <v>498.017579063978</v>
      </c>
      <c s="9" r="AZ123">
        <v>502.328650350538</v>
      </c>
      <c s="9" r="BA123">
        <v>506.677040270856</v>
      </c>
      <c s="9" r="BB123">
        <v>511.063071872344</v>
      </c>
      <c s="9" r="BC123">
        <v>515.487070998864</v>
      </c>
      <c s="9" r="BD123">
        <v>519.949366314931</v>
      </c>
      <c s="9" r="BE123">
        <v>524.450289330136</v>
      </c>
      <c s="9" r="BF123">
        <v>528.990174423769</v>
      </c>
      <c s="9" r="BG123">
        <v>533.569358869662</v>
      </c>
      <c s="9" r="BH123">
        <v>538.188182861246</v>
      </c>
      <c s="9" r="BI123">
        <v>542.846989536826</v>
      </c>
      <c s="9" r="BJ123">
        <v>547.546125005069</v>
      </c>
      <c s="9" r="BK123">
        <v>552.285938370721</v>
      </c>
      <c s="9" r="BL123">
        <v>557.066781760539</v>
      </c>
      <c s="9" r="BM123">
        <v>561.889010349454</v>
      </c>
      <c s="9" r="BN123">
        <v>566.752982386956</v>
      </c>
      <c s="9" r="BO123">
        <v>571.659059223708</v>
      </c>
      <c s="9" r="BP123">
        <v>576.607605338392</v>
      </c>
      <c s="9" r="BQ123">
        <v>581.598988364788</v>
      </c>
      <c s="9" r="BR123">
        <v>586.633579119084</v>
      </c>
      <c s="9" r="BS123">
        <v>591.711751627423</v>
      </c>
      <c s="9" r="BT123">
        <v>596.833883153696</v>
      </c>
      <c s="9" r="BU123">
        <v>602.000354227561</v>
      </c>
      <c s="9" r="BV123">
        <v>607.21154867272</v>
      </c>
      <c s="9" r="BW123">
        <v>612.46785363543</v>
      </c>
      <c s="9" r="BX123">
        <v>617.769659613267</v>
      </c>
      <c s="9" r="BY123">
        <v>623.117360484133</v>
      </c>
      <c s="9" r="BZ123">
        <v>628.511353535522</v>
      </c>
      <c s="9" r="CA123">
        <v>633.952039494032</v>
      </c>
      <c s="9" r="CB123">
        <v>639.439822555136</v>
      </c>
      <c s="9" r="CC123">
        <v>644.975110413211</v>
      </c>
      <c s="9" r="CD123">
        <v>650.558314291827</v>
      </c>
      <c s="9" r="CE123">
        <v>656.189848974293</v>
      </c>
      <c s="9" r="CF123">
        <v>661.870132834478</v>
      </c>
      <c s="9" r="CG123">
        <v>667.599587867888</v>
      </c>
      <c s="9" r="CH123">
        <v>673.378639723018</v>
      </c>
      <c s="9" r="CI123">
        <v>679.207717732974</v>
      </c>
      <c s="9" r="CJ123">
        <v>685.087254947368</v>
      </c>
      <c s="9" r="CK123">
        <v>691.017688164491</v>
      </c>
      <c s="9" r="CL123">
        <v>696.999457963763</v>
      </c>
      <c s="9" r="CM123">
        <v>703.033008738463</v>
      </c>
      <c s="9" r="CN123">
        <v>709.118788728746</v>
      </c>
      <c s="9" r="CO123">
        <v>715.257250054941</v>
      </c>
      <c s="9" r="CP123">
        <v>721.448848751139</v>
      </c>
      <c s="9" r="CQ123">
        <v>727.694044799075</v>
      </c>
      <c s="9" r="CR123">
        <v>733.9933021623</v>
      </c>
      <c s="9" r="CS123">
        <v>740.347088820649</v>
      </c>
      <c s="9" r="CT123">
        <v>746.755876805005</v>
      </c>
      <c s="9" r="CU123">
        <v>753.220142232373</v>
      </c>
      <c s="9" r="CV123">
        <v>759.740365341244</v>
      </c>
      <c s="9" r="CW123">
        <v>766.31703052728</v>
      </c>
      <c s="9" r="CX123">
        <v>772.950626379293</v>
      </c>
      <c s="9" r="CY123">
        <v>779.64164571555</v>
      </c>
      <c s="9" r="CZ123">
        <v>786.390585620379</v>
      </c>
      <c s="9" r="DA123">
        <v>793.197947481102</v>
      </c>
      <c s="9" r="DB123">
        <v>800.064237025281</v>
      </c>
      <c s="9" r="DC123">
        <v>806.989964358293</v>
      </c>
      <c s="9" r="DD123">
        <v>813.975644001221</v>
      </c>
      <c s="9" r="DE123">
        <v>821.021794929084</v>
      </c>
      <c s="9" r="DF123">
        <v>828.128940609386</v>
      </c>
      <c s="9" r="DG123">
        <v>835.297609041013</v>
      </c>
      <c s="9" r="DH123">
        <v>842.52833279345</v>
      </c>
      <c s="9" r="DI123">
        <v>849.821649046355</v>
      </c>
      <c s="9" r="DJ123">
        <v>857.17809962946</v>
      </c>
      <c s="9" r="DK123">
        <v>864.598231062826</v>
      </c>
      <c s="9" r="DL123">
        <v>880.461501388366</v>
      </c>
      <c s="9" r="DM123">
        <v>896.61582406213</v>
      </c>
      <c s="9" r="DN123">
        <v>913.06653918535</v>
      </c>
      <c s="9" r="DO123">
        <v>929.8190848371</v>
      </c>
      <c s="9" r="DP123">
        <v>946.878998871953</v>
      </c>
      <c s="9" r="DQ123">
        <v>964.251920750613</v>
      </c>
      <c s="9" r="DR123">
        <v>981.943593404148</v>
      </c>
      <c s="9" r="DS123">
        <v>999.959865132409</v>
      </c>
      <c s="9" r="DT123">
        <v>1018.3066915373</v>
      </c>
      <c s="9" r="DU123">
        <v>1036.9901374915</v>
      </c>
      <c s="9" r="DV123">
        <v>1056.01637914334</v>
      </c>
      <c s="9" r="DW123">
        <v>1075.39170595838</v>
      </c>
      <c s="9" r="DX123">
        <v>1095.12252279858</v>
      </c>
      <c s="9" r="DY123">
        <v>1115.21535203949</v>
      </c>
      <c s="9" r="DZ123">
        <v>1135.67683572637</v>
      </c>
      <c s="9" r="EA123">
        <v>1156.5137377698</v>
      </c>
      <c s="9" r="EB123">
        <v>1177.73294618166</v>
      </c>
      <c s="9" r="EC123">
        <v>1199.34147535203</v>
      </c>
      <c s="9" r="ED123">
        <v>1221.34646836798</v>
      </c>
      <c s="9" r="EE123">
        <v>1243.75519937481</v>
      </c>
      <c s="9" r="EF123">
        <v>1266.57507598064</v>
      </c>
      <c s="9" r="EG123">
        <v>1289.81364170518</v>
      </c>
      <c s="9" r="EH123">
        <v>1313.47857847331</v>
      </c>
      <c s="9" r="EI123">
        <v>1337.57770915452</v>
      </c>
      <c s="9" r="EJ123">
        <v>1362.1190001489</v>
      </c>
      <c s="9" r="EK123">
        <v>1387.11056402054</v>
      </c>
      <c s="9" r="EL123">
        <v>1412.56066217934</v>
      </c>
      <c s="9" r="EM123">
        <v>1438.47770761191</v>
      </c>
      <c s="9" r="EN123">
        <v>1464.87026766267</v>
      </c>
      <c s="9" r="EO123">
        <v>1491.74706686595</v>
      </c>
      <c s="9" r="EP123">
        <v>1519.11698982998</v>
      </c>
      <c s="9" r="EQ123">
        <v>1546.98908417392</v>
      </c>
      <c s="9" r="ER123">
        <v>1575.37256351871</v>
      </c>
      <c s="9" r="ES123">
        <v>1604.27681053274</v>
      </c>
      <c s="9" r="ET123">
        <v>1633.71138003353</v>
      </c>
      <c s="9" r="EU123">
        <v>1663.68600214619</v>
      </c>
      <c s="9" r="EV123">
        <v>1694.21058551993</v>
      </c>
      <c s="9" r="EW123">
        <v>1726.82885506225</v>
      </c>
      <c s="9" r="EX123">
        <v>1760.07511708498</v>
      </c>
      <c s="9" r="EY123">
        <v>1793.96146219136</v>
      </c>
      <c s="9" r="EZ123">
        <v>1828.5002137624</v>
      </c>
      <c s="9" r="FA123">
        <v>1863.70393243849</v>
      </c>
      <c s="9" r="FB123">
        <v>1899.58542068731</v>
      </c>
      <c s="9" r="FC123">
        <v>1936.15772745969</v>
      </c>
      <c s="9" r="FD123">
        <v>1973.43415293507</v>
      </c>
      <c s="9" r="FE123">
        <v>2011.42825335836</v>
      </c>
      <c s="9" r="FF123">
        <v>2050.15384596995</v>
      </c>
      <c s="9" r="FG123">
        <v>2089.62501403053</v>
      </c>
      <c s="9" r="FH123">
        <v>2129.85611194279</v>
      </c>
      <c s="9" r="FI123">
        <v>2170.86177047159</v>
      </c>
      <c s="9" r="FJ123">
        <v>2212.65690206477</v>
      </c>
      <c s="9" r="FK123">
        <v>2255.25670627628</v>
      </c>
      <c s="9" r="FL123">
        <v>2298.67667529381</v>
      </c>
      <c s="9" r="FM123">
        <v>2342.93259957277</v>
      </c>
      <c s="9" r="FN123">
        <v>2388.04057357879</v>
      </c>
      <c s="9" r="FO123">
        <v>2434.01700164077</v>
      </c>
      <c s="9" r="FP123">
        <v>2480.87860391658</v>
      </c>
      <c s="9" r="FQ123">
        <v>2528.6424224737</v>
      </c>
      <c s="9" r="FR123">
        <v>2577.32582748683</v>
      </c>
      <c s="9" r="FS123">
        <v>2626.94652355488</v>
      </c>
      <c s="9" r="FT123">
        <v>2621.70122092161</v>
      </c>
      <c s="9" r="FU123">
        <v>2616.46639174087</v>
      </c>
      <c s="9" r="FV123">
        <v>2611.2420151</v>
      </c>
      <c s="9" r="FW123">
        <v>2606.02807012811</v>
      </c>
      <c s="9" r="FX123">
        <v>2600.82453599597</v>
      </c>
      <c s="9" r="FY123">
        <v>2595.63139191594</v>
      </c>
      <c s="9" r="FZ123">
        <v>2590.4486171419</v>
      </c>
      <c s="9" r="GA123">
        <v>2585.27619096915</v>
      </c>
      <c s="9" r="GB123">
        <v>2580.11409273432</v>
      </c>
      <c s="9" r="GC123">
        <v>2574.96230181532</v>
      </c>
      <c s="9" r="GD123">
        <v>2569.82079763121</v>
      </c>
      <c s="9" r="GE123">
        <v>2564.68955964216</v>
      </c>
      <c s="9" r="GF123">
        <v>2559.56856734936</v>
      </c>
      <c s="9" r="GG123">
        <v>2554.45780029492</v>
      </c>
      <c s="9" r="GH123">
        <v>2549.3572380618</v>
      </c>
      <c s="9" r="GI123">
        <v>2544.26686027373</v>
      </c>
      <c s="9" r="GJ123">
        <v>2539.18664659512</v>
      </c>
      <c s="9" r="GK123">
        <v>2303.79028365289</v>
      </c>
      <c s="9" r="GL123">
        <v>1965.21576670168</v>
      </c>
      <c s="9" r="GM123">
        <v>1662.53967598886</v>
      </c>
      <c s="9" r="GN123">
        <v>1329.55893759101</v>
      </c>
      <c s="9" r="GO123">
        <v>1244.98871016876</v>
      </c>
      <c s="9" r="GP123">
        <v>1314.25322955671</v>
      </c>
      <c s="9" r="GQ123">
        <v>1424.14220056248</v>
      </c>
      <c s="9" r="GR123">
        <v>1433.63332964789</v>
      </c>
      <c s="9" r="GS123">
        <v>1466.01088966648</v>
      </c>
      <c s="9" r="GT123">
        <v>1527.82230868055</v>
      </c>
      <c s="9" r="GU123">
        <v>1592.29478238865</v>
      </c>
      <c s="9" r="GV123">
        <v>1573.72504588882</v>
      </c>
      <c s="9" r="GW123">
        <v>1659.09621215398</v>
      </c>
      <c s="9" r="GX123">
        <v>1753.52161426211</v>
      </c>
      <c s="9" r="GY123">
        <v>1728</v>
      </c>
      <c s="9" r="GZ123">
        <v>1761.74128402203</v>
      </c>
      <c s="9" r="HA123">
        <v>1897.20460460546</v>
      </c>
      <c s="9" r="HB123">
        <v>2018.20054907352</v>
      </c>
      <c s="9" r="HC123">
        <v>2049.89850374111</v>
      </c>
      <c s="9" r="HD123">
        <v>2018.14468776552</v>
      </c>
      <c s="9" r="HE123">
        <v>2118.05281279716</v>
      </c>
      <c s="9" r="HF123">
        <v>2078.20824171434</v>
      </c>
    </row>
    <row r="124">
      <c t="s" s="9" r="A124">
        <v>123</v>
      </c>
      <c s="9" r="B124">
        <v>748.541977926788</v>
      </c>
      <c s="9" r="C124">
        <v>748.541977926788</v>
      </c>
      <c s="9" r="D124">
        <v>748.541977926788</v>
      </c>
      <c s="9" r="E124">
        <v>748.541977926788</v>
      </c>
      <c s="9" r="F124">
        <v>748.541977926788</v>
      </c>
      <c s="9" r="G124">
        <v>748.541977926788</v>
      </c>
      <c s="9" r="H124">
        <v>748.541977926788</v>
      </c>
      <c s="9" r="I124">
        <v>748.541977926788</v>
      </c>
      <c s="9" r="J124">
        <v>748.541977926788</v>
      </c>
      <c s="9" r="K124">
        <v>748.541977926788</v>
      </c>
      <c s="9" r="L124">
        <v>748.541977926788</v>
      </c>
      <c s="9" r="M124">
        <v>748.541977926788</v>
      </c>
      <c s="9" r="N124">
        <v>748.541977926788</v>
      </c>
      <c s="9" r="O124">
        <v>748.541977926788</v>
      </c>
      <c s="9" r="P124">
        <v>748.541977926788</v>
      </c>
      <c s="9" r="Q124">
        <v>748.541977926788</v>
      </c>
      <c s="9" r="R124">
        <v>748.541977926788</v>
      </c>
      <c s="9" r="S124">
        <v>748.541977926788</v>
      </c>
      <c s="9" r="T124">
        <v>748.541977926788</v>
      </c>
      <c s="9" r="U124">
        <v>748.541977926788</v>
      </c>
      <c s="9" r="V124">
        <v>748.541977926788</v>
      </c>
      <c s="9" r="W124">
        <v>748.730295528305</v>
      </c>
      <c s="9" r="X124">
        <v>748.918660506617</v>
      </c>
      <c s="9" r="Y124">
        <v>749.107072873641</v>
      </c>
      <c s="9" r="Z124">
        <v>749.2955326413</v>
      </c>
      <c s="9" r="AA124">
        <v>749.484039821519</v>
      </c>
      <c s="9" r="AB124">
        <v>749.672594426226</v>
      </c>
      <c s="9" r="AC124">
        <v>749.861196467352</v>
      </c>
      <c s="9" r="AD124">
        <v>750.049845956832</v>
      </c>
      <c s="9" r="AE124">
        <v>750.238542906601</v>
      </c>
      <c s="9" r="AF124">
        <v>750.4272873286</v>
      </c>
      <c s="9" r="AG124">
        <v>750.616079234773</v>
      </c>
      <c s="9" r="AH124">
        <v>750.804918637064</v>
      </c>
      <c s="9" r="AI124">
        <v>750.993805547424</v>
      </c>
      <c s="9" r="AJ124">
        <v>751.182739977804</v>
      </c>
      <c s="9" r="AK124">
        <v>751.371721940159</v>
      </c>
      <c s="9" r="AL124">
        <v>751.560751446447</v>
      </c>
      <c s="9" r="AM124">
        <v>751.74982850863</v>
      </c>
      <c s="9" r="AN124">
        <v>751.938953138671</v>
      </c>
      <c s="9" r="AO124">
        <v>752.128125348538</v>
      </c>
      <c s="9" r="AP124">
        <v>752.317345150201</v>
      </c>
      <c s="9" r="AQ124">
        <v>752.506612555632</v>
      </c>
      <c s="9" r="AR124">
        <v>752.695927576808</v>
      </c>
      <c s="9" r="AS124">
        <v>752.885290225708</v>
      </c>
      <c s="9" r="AT124">
        <v>753.074700514314</v>
      </c>
      <c s="9" r="AU124">
        <v>753.264158454612</v>
      </c>
      <c s="9" r="AV124">
        <v>753.453664058589</v>
      </c>
      <c s="9" r="AW124">
        <v>753.643217338236</v>
      </c>
      <c s="9" r="AX124">
        <v>753.832818305549</v>
      </c>
      <c s="9" r="AY124">
        <v>754.022466972523</v>
      </c>
      <c s="9" r="AZ124">
        <v>754.21216335116</v>
      </c>
      <c s="9" r="BA124">
        <v>754.401907453463</v>
      </c>
      <c s="9" r="BB124">
        <v>754.591699291437</v>
      </c>
      <c s="9" r="BC124">
        <v>754.781538877093</v>
      </c>
      <c s="9" r="BD124">
        <v>754.971426222442</v>
      </c>
      <c s="9" r="BE124">
        <v>755.1613613395</v>
      </c>
      <c s="9" r="BF124">
        <v>755.351344240285</v>
      </c>
      <c s="9" r="BG124">
        <v>755.541374936819</v>
      </c>
      <c s="9" r="BH124">
        <v>755.731453441126</v>
      </c>
      <c s="9" r="BI124">
        <v>755.921579765233</v>
      </c>
      <c s="9" r="BJ124">
        <v>756.111753921171</v>
      </c>
      <c s="9" r="BK124">
        <v>756.301975920974</v>
      </c>
      <c s="9" r="BL124">
        <v>756.492245776678</v>
      </c>
      <c s="9" r="BM124">
        <v>756.682563500322</v>
      </c>
      <c s="9" r="BN124">
        <v>756.872929103949</v>
      </c>
      <c s="9" r="BO124">
        <v>757.063342599605</v>
      </c>
      <c s="9" r="BP124">
        <v>757.253803999338</v>
      </c>
      <c s="9" r="BQ124">
        <v>757.4443133152</v>
      </c>
      <c s="9" r="BR124">
        <v>757.634870559246</v>
      </c>
      <c s="9" r="BS124">
        <v>757.825475743534</v>
      </c>
      <c s="9" r="BT124">
        <v>758.016128880123</v>
      </c>
      <c s="9" r="BU124">
        <v>758.206829981079</v>
      </c>
      <c s="9" r="BV124">
        <v>758.397579058467</v>
      </c>
      <c s="9" r="BW124">
        <v>758.588376124358</v>
      </c>
      <c s="9" r="BX124">
        <v>758.779221190825</v>
      </c>
      <c s="9" r="BY124">
        <v>758.970114269944</v>
      </c>
      <c s="9" r="BZ124">
        <v>759.161055373793</v>
      </c>
      <c s="9" r="CA124">
        <v>759.352044514454</v>
      </c>
      <c s="9" r="CB124">
        <v>759.543081704014</v>
      </c>
      <c s="9" r="CC124">
        <v>759.734166954558</v>
      </c>
      <c s="9" r="CD124">
        <v>759.92530027818</v>
      </c>
      <c s="9" r="CE124">
        <v>760.116481686973</v>
      </c>
      <c s="9" r="CF124">
        <v>760.307711193035</v>
      </c>
      <c s="9" r="CG124">
        <v>760.498988808464</v>
      </c>
      <c s="9" r="CH124">
        <v>760.690314545366</v>
      </c>
      <c s="9" r="CI124">
        <v>760.881688415846</v>
      </c>
      <c s="9" r="CJ124">
        <v>761.073110432014</v>
      </c>
      <c s="9" r="CK124">
        <v>761.264580605982</v>
      </c>
      <c s="9" r="CL124">
        <v>761.456098949865</v>
      </c>
      <c s="9" r="CM124">
        <v>761.647665475783</v>
      </c>
      <c s="9" r="CN124">
        <v>761.839280195856</v>
      </c>
      <c s="9" r="CO124">
        <v>762.03094312221</v>
      </c>
      <c s="9" r="CP124">
        <v>762.222654266972</v>
      </c>
      <c s="9" r="CQ124">
        <v>762.414413642273</v>
      </c>
      <c s="9" r="CR124">
        <v>762.606221260246</v>
      </c>
      <c s="9" r="CS124">
        <v>762.79807713303</v>
      </c>
      <c s="9" r="CT124">
        <v>762.989981272762</v>
      </c>
      <c s="9" r="CU124">
        <v>763.181933691587</v>
      </c>
      <c s="9" r="CV124">
        <v>763.37393440165</v>
      </c>
      <c s="9" r="CW124">
        <v>763.565983415101</v>
      </c>
      <c s="9" r="CX124">
        <v>763.758080744092</v>
      </c>
      <c s="9" r="CY124">
        <v>763.950226400777</v>
      </c>
      <c s="9" r="CZ124">
        <v>764.142420397315</v>
      </c>
      <c s="9" r="DA124">
        <v>764.334662745867</v>
      </c>
      <c s="9" r="DB124">
        <v>764.526953458599</v>
      </c>
      <c s="9" r="DC124">
        <v>764.719292547676</v>
      </c>
      <c s="9" r="DD124">
        <v>764.91168002527</v>
      </c>
      <c s="9" r="DE124">
        <v>765.104115903554</v>
      </c>
      <c s="9" r="DF124">
        <v>765.296600194705</v>
      </c>
      <c s="9" r="DG124">
        <v>765.489132910903</v>
      </c>
      <c s="9" r="DH124">
        <v>765.681714064329</v>
      </c>
      <c s="9" r="DI124">
        <v>765.874343667171</v>
      </c>
      <c s="9" r="DJ124">
        <v>766.067021731616</v>
      </c>
      <c s="9" r="DK124">
        <v>766.259748269857</v>
      </c>
      <c s="9" r="DL124">
        <v>766.452523294089</v>
      </c>
      <c s="9" r="DM124">
        <v>766.64534681651</v>
      </c>
      <c s="9" r="DN124">
        <v>766.838218849321</v>
      </c>
      <c s="9" r="DO124">
        <v>767.031139404725</v>
      </c>
      <c s="9" r="DP124">
        <v>767.224108494932</v>
      </c>
      <c s="9" r="DQ124">
        <v>767.41712613215</v>
      </c>
      <c s="9" r="DR124">
        <v>767.610192328593</v>
      </c>
      <c s="9" r="DS124">
        <v>767.803307096478</v>
      </c>
      <c s="9" r="DT124">
        <v>767.996470448025</v>
      </c>
      <c s="9" r="DU124">
        <v>768.189682395455</v>
      </c>
      <c s="9" r="DV124">
        <v>768.382942950995</v>
      </c>
      <c s="9" r="DW124">
        <v>768.576252126873</v>
      </c>
      <c s="9" r="DX124">
        <v>768.769609935322</v>
      </c>
      <c s="9" r="DY124">
        <v>768.963016388576</v>
      </c>
      <c s="9" r="DZ124">
        <v>769.156471498872</v>
      </c>
      <c s="9" r="EA124">
        <v>769.349975278454</v>
      </c>
      <c s="9" r="EB124">
        <v>769.543527739564</v>
      </c>
      <c s="9" r="EC124">
        <v>769.73712889445</v>
      </c>
      <c s="9" r="ED124">
        <v>769.930778755361</v>
      </c>
      <c s="9" r="EE124">
        <v>770.124477334553</v>
      </c>
      <c s="9" r="EF124">
        <v>770.31822464428</v>
      </c>
      <c s="9" r="EG124">
        <v>770.512020696804</v>
      </c>
      <c s="9" r="EH124">
        <v>770.705865504385</v>
      </c>
      <c s="9" r="EI124">
        <v>770.89975907929</v>
      </c>
      <c s="9" r="EJ124">
        <v>771.093701433789</v>
      </c>
      <c s="9" r="EK124">
        <v>771.287692580152</v>
      </c>
      <c s="9" r="EL124">
        <v>771.481732530656</v>
      </c>
      <c s="9" r="EM124">
        <v>771.675821297577</v>
      </c>
      <c s="9" r="EN124">
        <v>771.869958893197</v>
      </c>
      <c s="9" r="EO124">
        <v>772.064145329801</v>
      </c>
      <c s="9" r="EP124">
        <v>772.258380619676</v>
      </c>
      <c s="9" r="EQ124">
        <v>772.452664775112</v>
      </c>
      <c s="9" r="ER124">
        <v>772.646997808403</v>
      </c>
      <c s="9" r="ES124">
        <v>772.841379731846</v>
      </c>
      <c s="9" r="ET124">
        <v>773.035810557739</v>
      </c>
      <c s="9" r="EU124">
        <v>773.230290298387</v>
      </c>
      <c s="9" r="EV124">
        <v>773.424818966092</v>
      </c>
      <c s="9" r="EW124">
        <v>783.049093490669</v>
      </c>
      <c s="9" r="EX124">
        <v>792.318618489741</v>
      </c>
      <c s="9" r="EY124">
        <v>801.182449756318</v>
      </c>
      <c s="9" r="EZ124">
        <v>809.651420556298</v>
      </c>
      <c s="9" r="FA124">
        <v>818.30687620011</v>
      </c>
      <c s="9" r="FB124">
        <v>825.896653870379</v>
      </c>
      <c s="9" r="FC124">
        <v>833.597874778648</v>
      </c>
      <c s="9" r="FD124">
        <v>841.585250400896</v>
      </c>
      <c s="9" r="FE124">
        <v>848.927359703566</v>
      </c>
      <c s="9" r="FF124">
        <v>856.745344389327</v>
      </c>
      <c s="9" r="FG124">
        <v>864.997359160448</v>
      </c>
      <c s="9" r="FH124">
        <v>873.120125531552</v>
      </c>
      <c s="9" r="FI124">
        <v>881.109046474172</v>
      </c>
      <c s="9" r="FJ124">
        <v>889.965219103512</v>
      </c>
      <c s="9" r="FK124">
        <v>898.146833042818</v>
      </c>
      <c s="9" r="FL124">
        <v>907.128523447048</v>
      </c>
      <c s="9" r="FM124">
        <v>915.90525479908</v>
      </c>
      <c s="9" r="FN124">
        <v>924.912931767198</v>
      </c>
      <c s="9" r="FO124">
        <v>934.094728524332</v>
      </c>
      <c s="9" r="FP124">
        <v>943.422520631625</v>
      </c>
      <c s="9" r="FQ124">
        <v>952.870787543251</v>
      </c>
      <c s="9" r="FR124">
        <v>962.413247792924</v>
      </c>
      <c s="9" r="FS124">
        <v>971.739676203306</v>
      </c>
      <c s="9" r="FT124">
        <v>980.528389336374</v>
      </c>
      <c s="9" r="FU124">
        <v>988.743344424058</v>
      </c>
      <c s="9" r="FV124">
        <v>1014.85446733282</v>
      </c>
      <c s="9" r="FW124">
        <v>1035.54251837152</v>
      </c>
      <c s="9" r="FX124">
        <v>1054.45341641468</v>
      </c>
      <c s="9" r="FY124">
        <v>1080.34171522778</v>
      </c>
      <c s="9" r="FZ124">
        <v>1105.43036999718</v>
      </c>
      <c s="9" r="GA124">
        <v>1124.56844970504</v>
      </c>
      <c s="9" r="GB124">
        <v>1134.14568200686</v>
      </c>
      <c s="9" r="GC124">
        <v>1141.24841593614</v>
      </c>
      <c s="9" r="GD124">
        <v>1149.38655064191</v>
      </c>
      <c s="9" r="GE124">
        <v>1158.94612651952</v>
      </c>
      <c s="9" r="GF124">
        <v>1161.60545443275</v>
      </c>
      <c s="9" r="GG124">
        <v>1164.2134917533</v>
      </c>
      <c s="9" r="GH124">
        <v>1167.06132595803</v>
      </c>
      <c s="9" r="GI124">
        <v>1169.79037982111</v>
      </c>
      <c s="9" r="GJ124">
        <v>1172.37999636372</v>
      </c>
      <c s="9" r="GK124">
        <v>1174.51993785583</v>
      </c>
      <c s="9" r="GL124">
        <v>1202.56320851607</v>
      </c>
      <c s="9" r="GM124">
        <v>1287.37782422055</v>
      </c>
      <c s="9" r="GN124">
        <v>1329.35363148447</v>
      </c>
      <c s="9" r="GO124">
        <v>1361.77751059902</v>
      </c>
      <c s="9" r="GP124">
        <v>1359.28435077086</v>
      </c>
      <c s="9" r="GQ124">
        <v>1394.8172023883</v>
      </c>
      <c s="9" r="GR124">
        <v>1401.08442420471</v>
      </c>
      <c s="9" r="GS124">
        <v>1472.45404817803</v>
      </c>
      <c s="9" r="GT124">
        <v>1518.2541555831</v>
      </c>
      <c s="9" r="GU124">
        <v>1565.33636035538</v>
      </c>
      <c s="9" r="GV124">
        <v>1616.38165751177</v>
      </c>
      <c s="9" r="GW124">
        <v>1668.49535653662</v>
      </c>
      <c s="9" r="GX124">
        <v>1732.37322530624</v>
      </c>
      <c s="9" r="GY124">
        <v>1811</v>
      </c>
      <c s="9" r="GZ124">
        <v>1937.83507232853</v>
      </c>
      <c s="9" r="HA124">
        <v>2058.16590281417</v>
      </c>
      <c s="9" r="HB124">
        <v>2185.00672943914</v>
      </c>
      <c s="9" r="HC124">
        <v>2314.28280481186</v>
      </c>
      <c s="9" r="HD124">
        <v>2466.64137584017</v>
      </c>
      <c s="9" r="HE124">
        <v>2628.01422680406</v>
      </c>
      <c s="9" r="HF124">
        <v>2807.04752629832</v>
      </c>
    </row>
    <row r="125">
      <c t="s" s="9" r="A125">
        <v>124</v>
      </c>
      <c s="9" r="B125">
        <v>587.975561338358</v>
      </c>
      <c s="9" r="C125">
        <v>588.588552276282</v>
      </c>
      <c s="9" r="D125">
        <v>589.202182284797</v>
      </c>
      <c s="9" r="E125">
        <v>589.816452030163</v>
      </c>
      <c s="9" r="F125">
        <v>590.431362179336</v>
      </c>
      <c s="9" r="G125">
        <v>591.046913399965</v>
      </c>
      <c s="9" r="H125">
        <v>591.663106360395</v>
      </c>
      <c s="9" r="I125">
        <v>592.27994172967</v>
      </c>
      <c s="9" r="J125">
        <v>592.897420177528</v>
      </c>
      <c s="9" r="K125">
        <v>593.515542374409</v>
      </c>
      <c s="9" r="L125">
        <v>594.13430899145</v>
      </c>
      <c s="9" r="M125">
        <v>594.753720700488</v>
      </c>
      <c s="9" r="N125">
        <v>595.37377817406</v>
      </c>
      <c s="9" r="O125">
        <v>595.994482085405</v>
      </c>
      <c s="9" r="P125">
        <v>596.615833108463</v>
      </c>
      <c s="9" r="Q125">
        <v>597.237831917877</v>
      </c>
      <c s="9" r="R125">
        <v>597.860479188994</v>
      </c>
      <c s="9" r="S125">
        <v>598.483775597863</v>
      </c>
      <c s="9" r="T125">
        <v>599.107721821242</v>
      </c>
      <c s="9" r="U125">
        <v>599.732318536588</v>
      </c>
      <c s="9" r="V125">
        <v>600.357566422072</v>
      </c>
      <c s="9" r="W125">
        <v>604.159302617754</v>
      </c>
      <c s="9" r="X125">
        <v>607.985113129994</v>
      </c>
      <c s="9" r="Y125">
        <v>611.835150408274</v>
      </c>
      <c s="9" r="Z125">
        <v>615.709567867456</v>
      </c>
      <c s="9" r="AA125">
        <v>619.608519893895</v>
      </c>
      <c s="9" r="AB125">
        <v>623.532161851591</v>
      </c>
      <c s="9" r="AC125">
        <v>627.480650088378</v>
      </c>
      <c s="9" r="AD125">
        <v>631.454141942154</v>
      </c>
      <c s="9" r="AE125">
        <v>635.452795747156</v>
      </c>
      <c s="9" r="AF125">
        <v>639.476770840261</v>
      </c>
      <c s="9" r="AG125">
        <v>643.526227567341</v>
      </c>
      <c s="9" r="AH125">
        <v>647.601327289652</v>
      </c>
      <c s="9" r="AI125">
        <v>651.70223239026</v>
      </c>
      <c s="9" r="AJ125">
        <v>655.829106280516</v>
      </c>
      <c s="9" r="AK125">
        <v>659.982113406566</v>
      </c>
      <c s="9" r="AL125">
        <v>664.161419255902</v>
      </c>
      <c s="9" r="AM125">
        <v>668.367190363958</v>
      </c>
      <c s="9" r="AN125">
        <v>672.599594320747</v>
      </c>
      <c s="9" r="AO125">
        <v>676.858799777538</v>
      </c>
      <c s="9" r="AP125">
        <v>681.144976453575</v>
      </c>
      <c s="9" r="AQ125">
        <v>685.458295142841</v>
      </c>
      <c s="9" r="AR125">
        <v>689.798927720866</v>
      </c>
      <c s="9" r="AS125">
        <v>694.167047151571</v>
      </c>
      <c s="9" r="AT125">
        <v>698.562827494166</v>
      </c>
      <c s="9" r="AU125">
        <v>702.98644391008</v>
      </c>
      <c s="9" r="AV125">
        <v>707.438072669945</v>
      </c>
      <c s="9" r="AW125">
        <v>711.917891160618</v>
      </c>
      <c s="9" r="AX125">
        <v>716.42607789225</v>
      </c>
      <c s="9" r="AY125">
        <v>720.962812505401</v>
      </c>
      <c s="9" r="AZ125">
        <v>725.528275778192</v>
      </c>
      <c s="9" r="BA125">
        <v>730.122649633519</v>
      </c>
      <c s="9" r="BB125">
        <v>734.746117146291</v>
      </c>
      <c s="9" r="BC125">
        <v>739.398862550733</v>
      </c>
      <c s="9" r="BD125">
        <v>744.081071247724</v>
      </c>
      <c s="9" r="BE125">
        <v>748.792929812184</v>
      </c>
      <c s="9" r="BF125">
        <v>753.534626000513</v>
      </c>
      <c s="9" r="BG125">
        <v>758.306348758068</v>
      </c>
      <c s="9" r="BH125">
        <v>763.108288226692</v>
      </c>
      <c s="9" r="BI125">
        <v>767.940635752295</v>
      </c>
      <c s="9" r="BJ125">
        <v>772.803583892474</v>
      </c>
      <c s="9" r="BK125">
        <v>777.69732642419</v>
      </c>
      <c s="9" r="BL125">
        <v>782.622058351485</v>
      </c>
      <c s="9" r="BM125">
        <v>787.577975913258</v>
      </c>
      <c s="9" r="BN125">
        <v>792.565276591079</v>
      </c>
      <c s="9" r="BO125">
        <v>797.584159117062</v>
      </c>
      <c s="9" r="BP125">
        <v>802.634823481782</v>
      </c>
      <c s="9" r="BQ125">
        <v>807.717470942247</v>
      </c>
      <c s="9" r="BR125">
        <v>812.832304029913</v>
      </c>
      <c s="9" r="BS125">
        <v>817.979526558758</v>
      </c>
      <c s="9" r="BT125">
        <v>823.159343633403</v>
      </c>
      <c s="9" r="BU125">
        <v>828.371961657285</v>
      </c>
      <c s="9" r="BV125">
        <v>833.617588340878</v>
      </c>
      <c s="9" r="BW125">
        <v>838.896432709977</v>
      </c>
      <c s="9" r="BX125">
        <v>844.20870511402</v>
      </c>
      <c s="9" r="BY125">
        <v>849.554617234474</v>
      </c>
      <c s="9" r="BZ125">
        <v>854.93438209327</v>
      </c>
      <c s="9" r="CA125">
        <v>860.348214061288</v>
      </c>
      <c s="9" r="CB125">
        <v>865.796328866903</v>
      </c>
      <c s="9" r="CC125">
        <v>871.278943604581</v>
      </c>
      <c s="9" r="CD125">
        <v>876.796276743528</v>
      </c>
      <c s="9" r="CE125">
        <v>882.348548136392</v>
      </c>
      <c s="9" r="CF125">
        <v>887.935979028035</v>
      </c>
      <c s="9" r="CG125">
        <v>893.558792064335</v>
      </c>
      <c s="9" r="CH125">
        <v>899.217211301069</v>
      </c>
      <c s="9" r="CI125">
        <v>904.911462212834</v>
      </c>
      <c s="9" r="CJ125">
        <v>869.963157465306</v>
      </c>
      <c s="9" r="CK125">
        <v>1017.24529890133</v>
      </c>
      <c s="9" r="CL125">
        <v>978.552532930846</v>
      </c>
      <c s="9" r="CM125">
        <v>909.904077176769</v>
      </c>
      <c s="9" r="CN125">
        <v>906.15961595382</v>
      </c>
      <c s="9" r="CO125">
        <v>830.022237753843</v>
      </c>
      <c s="9" r="CP125">
        <v>908.655923435786</v>
      </c>
      <c s="9" r="CQ125">
        <v>1029.72683631116</v>
      </c>
      <c s="9" r="CR125">
        <v>1170.76820904226</v>
      </c>
      <c s="9" r="CS125">
        <v>1083.39744717344</v>
      </c>
      <c s="9" r="CT125">
        <v>1193.23497637996</v>
      </c>
      <c s="9" r="CU125">
        <v>1173.26451652423</v>
      </c>
      <c s="9" r="CV125">
        <v>1204.46836004881</v>
      </c>
      <c s="9" r="CW125">
        <v>1278.10943076682</v>
      </c>
      <c s="9" r="CX125">
        <v>1250.65004846519</v>
      </c>
      <c s="9" r="CY125">
        <v>1281.85389198977</v>
      </c>
      <c s="9" r="CZ125">
        <v>1392.93957493728</v>
      </c>
      <c s="9" r="DA125">
        <v>1296.83173688157</v>
      </c>
      <c s="9" r="DB125">
        <v>1434.12864838972</v>
      </c>
      <c s="9" r="DC125">
        <v>1269.37235457994</v>
      </c>
      <c s="9" r="DD125">
        <v>1213.20543623569</v>
      </c>
      <c s="9" r="DE125">
        <v>1165.77559407833</v>
      </c>
      <c s="9" r="DF125">
        <v>1273.11681580289</v>
      </c>
      <c s="9" r="DG125">
        <v>1321.79481170123</v>
      </c>
      <c s="9" r="DH125">
        <v>1410.41372731104</v>
      </c>
      <c s="9" r="DI125">
        <v>1303.07250558648</v>
      </c>
      <c s="9" r="DJ125">
        <v>1407.91741982908</v>
      </c>
      <c s="9" r="DK125">
        <v>1479.06218306512</v>
      </c>
      <c s="9" r="DL125">
        <v>1412.38315022202</v>
      </c>
      <c s="9" r="DM125">
        <v>1453.60291597957</v>
      </c>
      <c s="9" r="DN125">
        <v>1292.36089110444</v>
      </c>
      <c s="9" r="DO125">
        <v>1134.6928623897</v>
      </c>
      <c s="9" r="DP125">
        <v>907.754289911758</v>
      </c>
      <c s="9" r="DQ125">
        <v>835.133946718818</v>
      </c>
      <c s="9" r="DR125">
        <v>1085.67413073446</v>
      </c>
      <c s="9" r="DS125">
        <v>1248.52525034463</v>
      </c>
      <c s="9" r="DT125">
        <v>1435.80403789633</v>
      </c>
      <c s="9" r="DU125">
        <v>1536.31032054907</v>
      </c>
      <c s="9" r="DV125">
        <v>1562.47597053536</v>
      </c>
      <c s="9" r="DW125">
        <v>1635.64618942012</v>
      </c>
      <c s="9" r="DX125">
        <v>1680.33747006462</v>
      </c>
      <c s="9" r="DY125">
        <v>1796.47313617855</v>
      </c>
      <c s="9" r="DZ125">
        <v>1901.93657556027</v>
      </c>
      <c s="9" r="EA125">
        <v>1908.66863529594</v>
      </c>
      <c s="9" r="EB125">
        <v>1872.7099479857</v>
      </c>
      <c s="9" r="EC125">
        <v>1812.96849823113</v>
      </c>
      <c s="9" r="ED125">
        <v>1791.30670715135</v>
      </c>
      <c s="9" r="EE125">
        <v>1898.00893874208</v>
      </c>
      <c s="9" r="EF125">
        <v>2099.44744070464</v>
      </c>
      <c s="9" r="EG125">
        <v>2172.71356432141</v>
      </c>
      <c s="9" r="EH125">
        <v>2303.46577274858</v>
      </c>
      <c s="9" r="EI125">
        <v>2417.56055706605</v>
      </c>
      <c s="9" r="EJ125">
        <v>2521.72178401947</v>
      </c>
      <c s="9" r="EK125">
        <v>2394.03833607487</v>
      </c>
      <c s="9" r="EL125">
        <v>2262.4652587529</v>
      </c>
      <c s="9" r="EM125">
        <v>2220.00711009242</v>
      </c>
      <c s="9" r="EN125">
        <v>2178.34574466681</v>
      </c>
      <c s="9" r="EO125">
        <v>2137.46620978636</v>
      </c>
      <c s="9" r="EP125">
        <v>2097.3538333683</v>
      </c>
      <c s="9" r="EQ125">
        <v>2057.99421867089</v>
      </c>
      <c s="9" r="ER125">
        <v>2019.37323912625</v>
      </c>
      <c s="9" r="ES125">
        <v>2243.71008332244</v>
      </c>
      <c s="9" r="ET125">
        <v>2534.92310000967</v>
      </c>
      <c s="9" r="EU125">
        <v>2768.67298627556</v>
      </c>
      <c s="9" r="EV125">
        <v>2998.95108949258</v>
      </c>
      <c s="9" r="EW125">
        <v>2961.37234972719</v>
      </c>
      <c s="9" r="EX125">
        <v>3099.40991375288</v>
      </c>
      <c s="9" r="EY125">
        <v>3179.56484170643</v>
      </c>
      <c s="9" r="EZ125">
        <v>3278.29916463322</v>
      </c>
      <c s="9" r="FA125">
        <v>3496.42524961889</v>
      </c>
      <c s="9" r="FB125">
        <v>3763.99744734417</v>
      </c>
      <c s="9" r="FC125">
        <v>3773.98501641739</v>
      </c>
      <c s="9" r="FD125">
        <v>3986.45119519601</v>
      </c>
      <c s="9" r="FE125">
        <v>3872.4564575876</v>
      </c>
      <c s="9" r="FF125">
        <v>4164.01510008959</v>
      </c>
      <c s="9" r="FG125">
        <v>4324.9613433827</v>
      </c>
      <c s="9" r="FH125">
        <v>4369.69361069944</v>
      </c>
      <c s="9" r="FI125">
        <v>4206.07886652095</v>
      </c>
      <c s="9" r="FJ125">
        <v>4684.92716026519</v>
      </c>
      <c s="9" r="FK125">
        <v>4890.48068788317</v>
      </c>
      <c s="9" r="FL125">
        <v>5069.96185016609</v>
      </c>
      <c s="9" r="FM125">
        <v>5238.04456226612</v>
      </c>
      <c s="9" r="FN125">
        <v>5490.22472197356</v>
      </c>
      <c s="9" r="FO125">
        <v>5514.92001087138</v>
      </c>
      <c s="9" r="FP125">
        <v>5884.01560336442</v>
      </c>
      <c s="9" r="FQ125">
        <v>5981.36249757729</v>
      </c>
      <c s="9" r="FR125">
        <v>5955.66187673357</v>
      </c>
      <c s="9" r="FS125">
        <v>6395.09618711865</v>
      </c>
      <c s="9" r="FT125">
        <v>6651.16466609644</v>
      </c>
      <c s="9" r="FU125">
        <v>7050.02742622285</v>
      </c>
      <c s="9" r="FV125">
        <v>7350.82487956281</v>
      </c>
      <c s="9" r="FW125">
        <v>7488.92355178416</v>
      </c>
      <c s="9" r="FX125">
        <v>7635.76512037261</v>
      </c>
      <c s="9" r="FY125">
        <v>8000.75856293932</v>
      </c>
      <c s="9" r="FZ125">
        <v>8278.28832332465</v>
      </c>
      <c s="9" r="GA125">
        <v>8578.01278603289</v>
      </c>
      <c s="9" r="GB125">
        <v>8728.4553516114</v>
      </c>
      <c s="9" r="GC125">
        <v>9127.29908651478</v>
      </c>
      <c s="9" r="GD125">
        <v>9596.8906151619</v>
      </c>
      <c s="9" r="GE125">
        <v>9502.49387333236</v>
      </c>
      <c s="9" r="GF125">
        <v>9893.28498182184</v>
      </c>
      <c s="9" r="GG125">
        <v>10063.5264623547</v>
      </c>
      <c s="9" r="GH125">
        <v>10512.9930230642</v>
      </c>
      <c s="9" r="GI125">
        <v>11044.4761179994</v>
      </c>
      <c s="9" r="GJ125">
        <v>10217.7840675038</v>
      </c>
      <c s="9" r="GK125">
        <v>8960.0195825562</v>
      </c>
      <c s="9" r="GL125">
        <v>6151.5149633924</v>
      </c>
      <c s="9" r="GM125">
        <v>5948.95749872165</v>
      </c>
      <c s="9" r="GN125">
        <v>6169.89795333877</v>
      </c>
      <c s="9" r="GO125">
        <v>6191.79953660056</v>
      </c>
      <c s="9" r="GP125">
        <v>6488.44208150575</v>
      </c>
      <c s="9" r="GQ125">
        <v>7143.44163463969</v>
      </c>
      <c s="9" r="GR125">
        <v>7604.97366403867</v>
      </c>
      <c s="9" r="GS125">
        <v>8028.9680245434</v>
      </c>
      <c s="9" r="GT125">
        <v>8649.22440636956</v>
      </c>
      <c s="9" r="GU125">
        <v>9396.42297944069</v>
      </c>
      <c s="9" r="GV125">
        <v>10094.4704512305</v>
      </c>
      <c s="9" r="GW125">
        <v>10879.7667345629</v>
      </c>
      <c s="9" r="GX125">
        <v>11888.0542616708</v>
      </c>
      <c s="9" r="GY125">
        <v>13218</v>
      </c>
      <c s="9" r="GZ125">
        <v>14836.4676013094</v>
      </c>
      <c s="9" r="HA125">
        <v>16400.9564123292</v>
      </c>
      <c s="9" r="HB125">
        <v>15987.0100149469</v>
      </c>
      <c s="9" r="HC125">
        <v>13328.8455095638</v>
      </c>
      <c s="9" r="HD125">
        <v>13466.9097498095</v>
      </c>
      <c s="9" r="HE125">
        <v>14518.8124007984</v>
      </c>
      <c s="9" r="HF125">
        <v>15575.2762808015</v>
      </c>
    </row>
    <row r="126">
      <c t="s" s="9" r="A126">
        <v>125</v>
      </c>
      <c s="9" r="B126">
        <v>932</v>
      </c>
      <c s="9" r="C126">
        <v>932</v>
      </c>
      <c s="9" r="D126">
        <v>932</v>
      </c>
      <c s="9" r="E126">
        <v>932</v>
      </c>
      <c s="9" r="F126">
        <v>932</v>
      </c>
      <c s="9" r="G126">
        <v>932</v>
      </c>
      <c s="9" r="H126">
        <v>932</v>
      </c>
      <c s="9" r="I126">
        <v>932</v>
      </c>
      <c s="9" r="J126">
        <v>932</v>
      </c>
      <c s="9" r="K126">
        <v>932</v>
      </c>
      <c s="9" r="L126">
        <v>932</v>
      </c>
      <c s="9" r="M126">
        <v>932</v>
      </c>
      <c s="9" r="N126">
        <v>932</v>
      </c>
      <c s="9" r="O126">
        <v>932</v>
      </c>
      <c s="9" r="P126">
        <v>932</v>
      </c>
      <c s="9" r="Q126">
        <v>932</v>
      </c>
      <c s="9" r="R126">
        <v>932</v>
      </c>
      <c s="9" r="S126">
        <v>932</v>
      </c>
      <c s="9" r="T126">
        <v>932</v>
      </c>
      <c s="9" r="U126">
        <v>932</v>
      </c>
      <c s="9" r="V126">
        <v>932</v>
      </c>
      <c s="9" r="W126">
        <v>938.474885069481</v>
      </c>
      <c s="9" r="X126">
        <v>944.994753118215</v>
      </c>
      <c s="9" r="Y126">
        <v>951.559916656524</v>
      </c>
      <c s="9" r="Z126">
        <v>958.170690365834</v>
      </c>
      <c s="9" r="AA126">
        <v>964.827391113757</v>
      </c>
      <c s="9" r="AB126">
        <v>971.530337969282</v>
      </c>
      <c s="9" r="AC126">
        <v>978.279852218066</v>
      </c>
      <c s="9" r="AD126">
        <v>985.076257377831</v>
      </c>
      <c s="9" r="AE126">
        <v>991.919879213879</v>
      </c>
      <c s="9" r="AF126">
        <v>998.811045754699</v>
      </c>
      <c s="9" r="AG126">
        <v>1005.75008730769</v>
      </c>
      <c s="9" r="AH126">
        <v>1012.73733647501</v>
      </c>
      <c s="9" r="AI126">
        <v>1019.77312816948</v>
      </c>
      <c s="9" r="AJ126">
        <v>1026.85779963069</v>
      </c>
      <c s="9" r="AK126">
        <v>1033.99169044111</v>
      </c>
      <c s="9" r="AL126">
        <v>1041.1751425424</v>
      </c>
      <c s="9" r="AM126">
        <v>1048.4085002518</v>
      </c>
      <c s="9" r="AN126">
        <v>1055.69211027862</v>
      </c>
      <c s="9" r="AO126">
        <v>1063.02632174087</v>
      </c>
      <c s="9" r="AP126">
        <v>1070.41148618197</v>
      </c>
      <c s="9" r="AQ126">
        <v>1077.84795758764</v>
      </c>
      <c s="9" r="AR126">
        <v>1085.33609240282</v>
      </c>
      <c s="9" r="AS126">
        <v>1092.87624954882</v>
      </c>
      <c s="9" r="AT126">
        <v>1100.46879044045</v>
      </c>
      <c s="9" r="AU126">
        <v>1108.11407900338</v>
      </c>
      <c s="9" r="AV126">
        <v>1115.8124816916</v>
      </c>
      <c s="9" r="AW126">
        <v>1123.56436750495</v>
      </c>
      <c s="9" r="AX126">
        <v>1131.37010800684</v>
      </c>
      <c s="9" r="AY126">
        <v>1139.23007734203</v>
      </c>
      <c s="9" r="AZ126">
        <v>1147.14465225457</v>
      </c>
      <c s="9" r="BA126">
        <v>1155.11421210587</v>
      </c>
      <c s="9" r="BB126">
        <v>1163.1391388929</v>
      </c>
      <c s="9" r="BC126">
        <v>1171.21981726645</v>
      </c>
      <c s="9" r="BD126">
        <v>1179.35663454961</v>
      </c>
      <c s="9" r="BE126">
        <v>1187.5499807563</v>
      </c>
      <c s="9" r="BF126">
        <v>1195.80024861002</v>
      </c>
      <c s="9" r="BG126">
        <v>1204.1078335626</v>
      </c>
      <c s="9" r="BH126">
        <v>1212.47313381322</v>
      </c>
      <c s="9" r="BI126">
        <v>1220.89655032746</v>
      </c>
      <c s="9" r="BJ126">
        <v>1229.37848685654</v>
      </c>
      <c s="9" r="BK126">
        <v>1237.91934995663</v>
      </c>
      <c s="9" r="BL126">
        <v>1246.51954900841</v>
      </c>
      <c s="9" r="BM126">
        <v>1255.17949623662</v>
      </c>
      <c s="9" r="BN126">
        <v>1263.89960672986</v>
      </c>
      <c s="9" r="BO126">
        <v>1272.68029846049</v>
      </c>
      <c s="9" r="BP126">
        <v>1281.52199230461</v>
      </c>
      <c s="9" r="BQ126">
        <v>1290.42511206232</v>
      </c>
      <c s="9" r="BR126">
        <v>1299.39008447796</v>
      </c>
      <c s="9" r="BS126">
        <v>1308.4173392606</v>
      </c>
      <c s="9" r="BT126">
        <v>1317.50730910462</v>
      </c>
      <c s="9" r="BU126">
        <v>1334.47235996259</v>
      </c>
      <c s="9" r="BV126">
        <v>1351.6558634611</v>
      </c>
      <c s="9" r="BW126">
        <v>1369.06063253344</v>
      </c>
      <c s="9" r="BX126">
        <v>1386.68951633398</v>
      </c>
      <c s="9" r="BY126">
        <v>1404.54540070459</v>
      </c>
      <c s="9" r="BZ126">
        <v>1422.63120864707</v>
      </c>
      <c s="9" r="CA126">
        <v>1440.9499008016</v>
      </c>
      <c s="9" r="CB126">
        <v>1459.50447593142</v>
      </c>
      <c s="9" r="CC126">
        <v>1478.29797141376</v>
      </c>
      <c s="9" r="CD126">
        <v>1497.33346373699</v>
      </c>
      <c s="9" r="CE126">
        <v>1516.61406900429</v>
      </c>
      <c s="9" r="CF126">
        <v>1536.14294344374</v>
      </c>
      <c s="9" r="CG126">
        <v>1555.92328392499</v>
      </c>
      <c s="9" r="CH126">
        <v>1575.9583284826</v>
      </c>
      <c s="9" r="CI126">
        <v>1596.25135684607</v>
      </c>
      <c s="9" r="CJ126">
        <v>1616.80569097678</v>
      </c>
      <c s="9" r="CK126">
        <v>1637.62469561176</v>
      </c>
      <c s="9" r="CL126">
        <v>1658.7117788145</v>
      </c>
      <c s="9" r="CM126">
        <v>1680.07039253287</v>
      </c>
      <c s="9" r="CN126">
        <v>1701.70403316417</v>
      </c>
      <c s="9" r="CO126">
        <v>1723.61624212752</v>
      </c>
      <c s="9" r="CP126">
        <v>1745.81060644355</v>
      </c>
      <c s="9" r="CQ126">
        <v>1768.29075932166</v>
      </c>
      <c s="9" r="CR126">
        <v>1791.06038075468</v>
      </c>
      <c s="9" r="CS126">
        <v>1814.1231981214</v>
      </c>
      <c s="9" r="CT126">
        <v>1837.48298679662</v>
      </c>
      <c s="9" r="CU126">
        <v>1861.14357076927</v>
      </c>
      <c s="9" r="CV126">
        <v>1885.10882326835</v>
      </c>
      <c s="9" r="CW126">
        <v>1909.38266739698</v>
      </c>
      <c s="9" r="CX126">
        <v>1933.96907677465</v>
      </c>
      <c s="9" r="CY126">
        <v>1958.87207618761</v>
      </c>
      <c s="9" r="CZ126">
        <v>1984.09574224785</v>
      </c>
      <c s="9" r="DA126">
        <v>2009.64420406031</v>
      </c>
      <c s="9" r="DB126">
        <v>2035.52164389893</v>
      </c>
      <c s="9" r="DC126">
        <v>2061.73229789121</v>
      </c>
      <c s="9" r="DD126">
        <v>2088.28045671167</v>
      </c>
      <c s="9" r="DE126">
        <v>2115.17046628428</v>
      </c>
      <c s="9" r="DF126">
        <v>2142.40672849384</v>
      </c>
      <c s="9" r="DG126">
        <v>2169.99370190657</v>
      </c>
      <c s="9" r="DH126">
        <v>2197.9359025</v>
      </c>
      <c s="9" r="DI126">
        <v>2226.23790440221</v>
      </c>
      <c s="9" r="DJ126">
        <v>2254.90434064064</v>
      </c>
      <c s="9" r="DK126">
        <v>2283.93990390048</v>
      </c>
      <c s="9" r="DL126">
        <v>2324.88019035834</v>
      </c>
      <c s="9" r="DM126">
        <v>2366.55434334762</v>
      </c>
      <c s="9" r="DN126">
        <v>2408.97551763915</v>
      </c>
      <c s="9" r="DO126">
        <v>2452.15710380684</v>
      </c>
      <c s="9" r="DP126">
        <v>2496.11273245454</v>
      </c>
      <c s="9" r="DQ126">
        <v>2540.85627851864</v>
      </c>
      <c s="9" r="DR126">
        <v>2586.40186564777</v>
      </c>
      <c s="9" r="DS126">
        <v>2632.76387066109</v>
      </c>
      <c s="9" r="DT126">
        <v>2679.95692808641</v>
      </c>
      <c s="9" r="DU126">
        <v>2727.99593477971</v>
      </c>
      <c s="9" r="DV126">
        <v>2776.89605462744</v>
      </c>
      <c s="9" r="DW126">
        <v>2826.67272333312</v>
      </c>
      <c s="9" r="DX126">
        <v>2877.34165328974</v>
      </c>
      <c s="9" r="DY126">
        <v>2928.91883853951</v>
      </c>
      <c s="9" r="DZ126">
        <v>2981.42055982247</v>
      </c>
      <c s="9" r="EA126">
        <v>3034.86338971568</v>
      </c>
      <c s="9" r="EB126">
        <v>3089.26419786446</v>
      </c>
      <c s="9" r="EC126">
        <v>3144.6401563074</v>
      </c>
      <c s="9" r="ED126">
        <v>3201.0087448969</v>
      </c>
      <c s="9" r="EE126">
        <v>3258.38775681677</v>
      </c>
      <c s="9" r="EF126">
        <v>3316.79530419884</v>
      </c>
      <c s="9" r="EG126">
        <v>3376.24982384012</v>
      </c>
      <c s="9" r="EH126">
        <v>3436.77008302262</v>
      </c>
      <c s="9" r="EI126">
        <v>3498.37518543729</v>
      </c>
      <c s="9" r="EJ126">
        <v>3561.08457721431</v>
      </c>
      <c s="9" r="EK126">
        <v>3624.91805306138</v>
      </c>
      <c s="9" r="EL126">
        <v>3689.89576251212</v>
      </c>
      <c s="9" r="EM126">
        <v>3756.03821628636</v>
      </c>
      <c s="9" r="EN126">
        <v>3823.36629276456</v>
      </c>
      <c s="9" r="EO126">
        <v>3891.90124457821</v>
      </c>
      <c s="9" r="EP126">
        <v>3961.6647053184</v>
      </c>
      <c s="9" r="EQ126">
        <v>4032.67869636463</v>
      </c>
      <c s="9" r="ER126">
        <v>4104.96563383602</v>
      </c>
      <c s="9" r="ES126">
        <v>4178.54833566714</v>
      </c>
      <c s="9" r="ET126">
        <v>4253.45002881066</v>
      </c>
      <c s="9" r="EU126">
        <v>4329.69435656916</v>
      </c>
      <c s="9" r="EV126">
        <v>4407.30538605823</v>
      </c>
      <c s="9" r="EW126">
        <v>3855.63445091766</v>
      </c>
      <c s="9" r="EX126">
        <v>3994.94685115905</v>
      </c>
      <c s="9" r="EY126">
        <v>4484.58919190269</v>
      </c>
      <c s="9" r="EZ126">
        <v>5019.0606243154</v>
      </c>
      <c s="9" r="FA126">
        <v>5287.3844316168</v>
      </c>
      <c s="9" r="FB126">
        <v>5035.34408311193</v>
      </c>
      <c s="9" r="FC126">
        <v>4995.68780806757</v>
      </c>
      <c s="9" r="FD126">
        <v>4179.78890739932</v>
      </c>
      <c s="9" r="FE126">
        <v>4420.94365357556</v>
      </c>
      <c s="9" r="FF126">
        <v>4424.4110460399</v>
      </c>
      <c s="9" r="FG126">
        <v>4597.74624416621</v>
      </c>
      <c s="9" r="FH126">
        <v>4654.11490395402</v>
      </c>
      <c s="9" r="FI126">
        <v>4572.82461273054</v>
      </c>
      <c s="9" r="FJ126">
        <v>4722.09427959076</v>
      </c>
      <c s="9" r="FK126">
        <v>5051.75110512397</v>
      </c>
      <c s="9" r="FL126">
        <v>5245.36662280927</v>
      </c>
      <c s="9" r="FM126">
        <v>4857.04054877864</v>
      </c>
      <c s="9" r="FN126">
        <v>5315.28673972428</v>
      </c>
      <c s="9" r="FO126">
        <v>5284.88287764511</v>
      </c>
      <c s="9" r="FP126">
        <v>5496.51977631007</v>
      </c>
      <c s="9" r="FQ126">
        <v>5850.92855629291</v>
      </c>
      <c s="9" r="FR126">
        <v>6398.43383737605</v>
      </c>
      <c s="9" r="FS126">
        <v>6513.58953055171</v>
      </c>
      <c s="9" r="FT126">
        <v>6531.87295689521</v>
      </c>
      <c s="9" r="FU126">
        <v>4487.48728094388</v>
      </c>
      <c s="9" r="FV126">
        <v>1868.37834466613</v>
      </c>
      <c s="9" r="FW126">
        <v>3186.17364975246</v>
      </c>
      <c s="9" r="FX126">
        <v>3237.30508201559</v>
      </c>
      <c s="9" r="FY126">
        <v>3630.19152871935</v>
      </c>
      <c s="9" r="FZ126">
        <v>3813.80086616672</v>
      </c>
      <c s="9" r="GA126">
        <v>3809.11345427002</v>
      </c>
      <c s="9" r="GB126">
        <v>2394.53564098569</v>
      </c>
      <c s="9" r="GC126">
        <v>2871.09188476186</v>
      </c>
      <c s="9" r="GD126">
        <v>4125.93660134661</v>
      </c>
      <c s="9" r="GE126">
        <v>5118.98142893425</v>
      </c>
      <c s="9" r="GF126">
        <v>4790.8817378005</v>
      </c>
      <c s="9" r="GG126">
        <v>5564.59223648788</v>
      </c>
      <c s="9" r="GH126">
        <v>3994.02679030313</v>
      </c>
      <c s="9" r="GI126">
        <v>2291.54649481164</v>
      </c>
      <c s="9" r="GJ126">
        <v>2984.65160472027</v>
      </c>
      <c s="9" r="GK126">
        <v>4241.69401097531</v>
      </c>
      <c s="9" r="GL126">
        <v>3637.72789968452</v>
      </c>
      <c s="9" r="GM126">
        <v>3744.2566220583</v>
      </c>
      <c s="9" r="GN126">
        <v>3923.23586058996</v>
      </c>
      <c s="9" r="GO126">
        <v>4114.35664756975</v>
      </c>
      <c s="9" r="GP126">
        <v>4191.36896191703</v>
      </c>
      <c s="9" r="GQ126">
        <v>4600.57029625987</v>
      </c>
      <c s="9" r="GR126">
        <v>5183.98354377709</v>
      </c>
      <c s="9" r="GS126">
        <v>5506.01279397829</v>
      </c>
      <c s="9" r="GT126">
        <v>5795.28521884856</v>
      </c>
      <c s="9" r="GU126">
        <v>6438.13059839602</v>
      </c>
      <c s="9" r="GV126">
        <v>7224.11310719906</v>
      </c>
      <c s="9" r="GW126">
        <v>7940.69705431507</v>
      </c>
      <c s="9" r="GX126">
        <v>9245.63385172359</v>
      </c>
      <c s="9" r="GY126">
        <v>10212</v>
      </c>
      <c s="9" r="GZ126">
        <v>10340.601304673</v>
      </c>
      <c s="9" r="HA126">
        <v>11209.211814809</v>
      </c>
      <c s="9" r="HB126">
        <v>12016.9832476878</v>
      </c>
      <c s="9" r="HC126">
        <v>12930.4163278424</v>
      </c>
      <c s="9" r="HD126">
        <v>13657.9915803762</v>
      </c>
      <c s="9" r="HE126">
        <v>13684.9570130025</v>
      </c>
      <c s="9" r="HF126">
        <v>13711.975683994</v>
      </c>
    </row>
    <row r="127">
      <c t="s" s="9" r="A127">
        <v>126</v>
      </c>
      <c s="9" r="B127">
        <v>364</v>
      </c>
      <c s="9" r="C127">
        <v>364</v>
      </c>
      <c s="9" r="D127">
        <v>364</v>
      </c>
      <c s="9" r="E127">
        <v>364</v>
      </c>
      <c s="9" r="F127">
        <v>364</v>
      </c>
      <c s="9" r="G127">
        <v>364</v>
      </c>
      <c s="9" r="H127">
        <v>364</v>
      </c>
      <c s="9" r="I127">
        <v>364</v>
      </c>
      <c s="9" r="J127">
        <v>364</v>
      </c>
      <c s="9" r="K127">
        <v>364</v>
      </c>
      <c s="9" r="L127">
        <v>364</v>
      </c>
      <c s="9" r="M127">
        <v>364</v>
      </c>
      <c s="9" r="N127">
        <v>364</v>
      </c>
      <c s="9" r="O127">
        <v>364</v>
      </c>
      <c s="9" r="P127">
        <v>364</v>
      </c>
      <c s="9" r="Q127">
        <v>364</v>
      </c>
      <c s="9" r="R127">
        <v>364</v>
      </c>
      <c s="9" r="S127">
        <v>364</v>
      </c>
      <c s="9" r="T127">
        <v>364</v>
      </c>
      <c s="9" r="U127">
        <v>364</v>
      </c>
      <c s="9" r="V127">
        <v>364</v>
      </c>
      <c s="9" r="W127">
        <v>363.295407225069</v>
      </c>
      <c s="9" r="X127">
        <v>362.592178326452</v>
      </c>
      <c s="9" r="Y127">
        <v>361.890310664102</v>
      </c>
      <c s="9" r="Z127">
        <v>361.189801603081</v>
      </c>
      <c s="9" r="AA127">
        <v>360.490648513552</v>
      </c>
      <c s="9" r="AB127">
        <v>359.792848770769</v>
      </c>
      <c s="9" r="AC127">
        <v>359.096399755066</v>
      </c>
      <c s="9" r="AD127">
        <v>358.401298851848</v>
      </c>
      <c s="9" r="AE127">
        <v>357.707543451582</v>
      </c>
      <c s="9" r="AF127">
        <v>357.015130949784</v>
      </c>
      <c s="9" r="AG127">
        <v>356.324058747014</v>
      </c>
      <c s="9" r="AH127">
        <v>355.634324248862</v>
      </c>
      <c s="9" r="AI127">
        <v>354.94592486594</v>
      </c>
      <c s="9" r="AJ127">
        <v>354.258858013875</v>
      </c>
      <c s="9" r="AK127">
        <v>353.573121113292</v>
      </c>
      <c s="9" r="AL127">
        <v>352.888711589813</v>
      </c>
      <c s="9" r="AM127">
        <v>352.205626874041</v>
      </c>
      <c s="9" r="AN127">
        <v>351.523864401553</v>
      </c>
      <c s="9" r="AO127">
        <v>350.84342161289</v>
      </c>
      <c s="9" r="AP127">
        <v>350.164295953548</v>
      </c>
      <c s="9" r="AQ127">
        <v>349.486484873966</v>
      </c>
      <c s="9" r="AR127">
        <v>348.80998582952</v>
      </c>
      <c s="9" r="AS127">
        <v>348.13479628051</v>
      </c>
      <c s="9" r="AT127">
        <v>347.460913692155</v>
      </c>
      <c s="9" r="AU127">
        <v>346.788335534576</v>
      </c>
      <c s="9" r="AV127">
        <v>346.117059282796</v>
      </c>
      <c s="9" r="AW127">
        <v>345.447082416721</v>
      </c>
      <c s="9" r="AX127">
        <v>344.778402421139</v>
      </c>
      <c s="9" r="AY127">
        <v>344.111016785704</v>
      </c>
      <c s="9" r="AZ127">
        <v>343.444923004931</v>
      </c>
      <c s="9" r="BA127">
        <v>342.780118578183</v>
      </c>
      <c s="9" r="BB127">
        <v>342.116601009666</v>
      </c>
      <c s="9" r="BC127">
        <v>341.454367808414</v>
      </c>
      <c s="9" r="BD127">
        <v>340.793416488286</v>
      </c>
      <c s="9" r="BE127">
        <v>340.133744567952</v>
      </c>
      <c s="9" r="BF127">
        <v>339.475349570883</v>
      </c>
      <c s="9" r="BG127">
        <v>338.818229025348</v>
      </c>
      <c s="9" r="BH127">
        <v>338.162380464396</v>
      </c>
      <c s="9" r="BI127">
        <v>337.507801425856</v>
      </c>
      <c s="9" r="BJ127">
        <v>336.854489452318</v>
      </c>
      <c s="9" r="BK127">
        <v>336.202442091133</v>
      </c>
      <c s="9" r="BL127">
        <v>335.551656894398</v>
      </c>
      <c s="9" r="BM127">
        <v>334.902131418947</v>
      </c>
      <c s="9" r="BN127">
        <v>334.253863226346</v>
      </c>
      <c s="9" r="BO127">
        <v>333.606849882878</v>
      </c>
      <c s="9" r="BP127">
        <v>332.96108895954</v>
      </c>
      <c s="9" r="BQ127">
        <v>332.316578032028</v>
      </c>
      <c s="9" r="BR127">
        <v>331.673314680734</v>
      </c>
      <c s="9" r="BS127">
        <v>331.031296490729</v>
      </c>
      <c s="9" r="BT127">
        <v>330.390521051764</v>
      </c>
      <c s="9" r="BU127">
        <v>329.75098595825</v>
      </c>
      <c s="9" r="BV127">
        <v>329.112688809259</v>
      </c>
      <c s="9" r="BW127">
        <v>328.475627208509</v>
      </c>
      <c s="9" r="BX127">
        <v>327.839798764354</v>
      </c>
      <c s="9" r="BY127">
        <v>327.205201089782</v>
      </c>
      <c s="9" r="BZ127">
        <v>326.571831802398</v>
      </c>
      <c s="9" r="CA127">
        <v>325.93968852442</v>
      </c>
      <c s="9" r="CB127">
        <v>325.308768882668</v>
      </c>
      <c s="9" r="CC127">
        <v>324.679070508556</v>
      </c>
      <c s="9" r="CD127">
        <v>324.050591038084</v>
      </c>
      <c s="9" r="CE127">
        <v>323.423328111827</v>
      </c>
      <c s="9" r="CF127">
        <v>322.797279374926</v>
      </c>
      <c s="9" r="CG127">
        <v>322.172442477083</v>
      </c>
      <c s="9" r="CH127">
        <v>321.548815072546</v>
      </c>
      <c s="9" r="CI127">
        <v>320.926394820107</v>
      </c>
      <c s="9" r="CJ127">
        <v>320.305179383088</v>
      </c>
      <c s="9" r="CK127">
        <v>319.685166429334</v>
      </c>
      <c s="9" r="CL127">
        <v>319.066353631205</v>
      </c>
      <c s="9" r="CM127">
        <v>318.448738665567</v>
      </c>
      <c s="9" r="CN127">
        <v>317.832319213782</v>
      </c>
      <c s="9" r="CO127">
        <v>317.2170929617</v>
      </c>
      <c s="9" r="CP127">
        <v>316.603057599652</v>
      </c>
      <c s="9" r="CQ127">
        <v>315.990210822438</v>
      </c>
      <c s="9" r="CR127">
        <v>315.378550329321</v>
      </c>
      <c s="9" r="CS127">
        <v>314.768073824018</v>
      </c>
      <c s="9" r="CT127">
        <v>314.15877901469</v>
      </c>
      <c s="9" r="CU127">
        <v>313.550663613934</v>
      </c>
      <c s="9" r="CV127">
        <v>312.943725338777</v>
      </c>
      <c s="9" r="CW127">
        <v>312.337961910662</v>
      </c>
      <c s="9" r="CX127">
        <v>311.733371055445</v>
      </c>
      <c s="9" r="CY127">
        <v>311.129950503382</v>
      </c>
      <c s="9" r="CZ127">
        <v>310.527697989126</v>
      </c>
      <c s="9" r="DA127">
        <v>309.92661125171</v>
      </c>
      <c s="9" r="DB127">
        <v>309.326688034548</v>
      </c>
      <c s="9" r="DC127">
        <v>308.72792608542</v>
      </c>
      <c s="9" r="DD127">
        <v>308.130323156466</v>
      </c>
      <c s="9" r="DE127">
        <v>307.533877004177</v>
      </c>
      <c s="9" r="DF127">
        <v>306.938585389386</v>
      </c>
      <c s="9" r="DG127">
        <v>306.344446077263</v>
      </c>
      <c s="9" r="DH127">
        <v>305.7514568373</v>
      </c>
      <c s="9" r="DI127">
        <v>305.15961544331</v>
      </c>
      <c s="9" r="DJ127">
        <v>304.568919673414</v>
      </c>
      <c s="9" r="DK127">
        <v>303.979367310033</v>
      </c>
      <c s="9" r="DL127">
        <v>303.390956139882</v>
      </c>
      <c s="9" r="DM127">
        <v>302.80368395396</v>
      </c>
      <c s="9" r="DN127">
        <v>302.217548547541</v>
      </c>
      <c s="9" r="DO127">
        <v>301.632547720167</v>
      </c>
      <c s="9" r="DP127">
        <v>301.04867927564</v>
      </c>
      <c s="9" r="DQ127">
        <v>300.465941022013</v>
      </c>
      <c s="9" r="DR127">
        <v>299.884330771582</v>
      </c>
      <c s="9" r="DS127">
        <v>299.303846340876</v>
      </c>
      <c s="9" r="DT127">
        <v>298.724485550654</v>
      </c>
      <c s="9" r="DU127">
        <v>298.14624622589</v>
      </c>
      <c s="9" r="DV127">
        <v>297.56912619577</v>
      </c>
      <c s="9" r="DW127">
        <v>296.993123293682</v>
      </c>
      <c s="9" r="DX127">
        <v>296.418235357206</v>
      </c>
      <c s="9" r="DY127">
        <v>295.844460228111</v>
      </c>
      <c s="9" r="DZ127">
        <v>295.271795752341</v>
      </c>
      <c s="9" r="EA127">
        <v>294.700239780011</v>
      </c>
      <c s="9" r="EB127">
        <v>294.129790165397</v>
      </c>
      <c s="9" r="EC127">
        <v>293.560444766929</v>
      </c>
      <c s="9" r="ED127">
        <v>292.99220144718</v>
      </c>
      <c s="9" r="EE127">
        <v>292.425058072864</v>
      </c>
      <c s="9" r="EF127">
        <v>291.859012514823</v>
      </c>
      <c s="9" r="EG127">
        <v>291.294062648019</v>
      </c>
      <c s="9" r="EH127">
        <v>290.73020635153</v>
      </c>
      <c s="9" r="EI127">
        <v>290.167441508536</v>
      </c>
      <c s="9" r="EJ127">
        <v>289.605766006319</v>
      </c>
      <c s="9" r="EK127">
        <v>289.045177736246</v>
      </c>
      <c s="9" r="EL127">
        <v>288.485674593769</v>
      </c>
      <c s="9" r="EM127">
        <v>287.927254478412</v>
      </c>
      <c s="9" r="EN127">
        <v>287.369915293765</v>
      </c>
      <c s="9" r="EO127">
        <v>286.813654947478</v>
      </c>
      <c s="9" r="EP127">
        <v>286.258471351248</v>
      </c>
      <c s="9" r="EQ127">
        <v>285.704362420817</v>
      </c>
      <c s="9" r="ER127">
        <v>285.151326075959</v>
      </c>
      <c s="9" r="ES127">
        <v>284.599360240478</v>
      </c>
      <c s="9" r="ET127">
        <v>284.048462842193</v>
      </c>
      <c s="9" r="EU127">
        <v>283.498631812938</v>
      </c>
      <c s="9" r="EV127">
        <v>282.949865088547</v>
      </c>
      <c s="9" r="EW127">
        <v>294.596076622934</v>
      </c>
      <c s="9" r="EX127">
        <v>298.846212050903</v>
      </c>
      <c s="9" r="EY127">
        <v>306.016351148786</v>
      </c>
      <c s="9" r="EZ127">
        <v>317.543706129628</v>
      </c>
      <c s="9" r="FA127">
        <v>322.508756231669</v>
      </c>
      <c s="9" r="FB127">
        <v>329.199797546846</v>
      </c>
      <c s="9" r="FC127">
        <v>335.997115069679</v>
      </c>
      <c s="9" r="FD127">
        <v>342.58052949694</v>
      </c>
      <c s="9" r="FE127">
        <v>346.222159505676</v>
      </c>
      <c s="9" r="FF127">
        <v>364.731976049076</v>
      </c>
      <c s="9" r="FG127">
        <v>364.098400789703</v>
      </c>
      <c s="9" r="FH127">
        <v>411.800626645698</v>
      </c>
      <c s="9" r="FI127">
        <v>446.089977347592</v>
      </c>
      <c s="9" r="FJ127">
        <v>472.323564600563</v>
      </c>
      <c s="9" r="FK127">
        <v>472.446673983984</v>
      </c>
      <c s="9" r="FL127">
        <v>459.685520761537</v>
      </c>
      <c s="9" r="FM127">
        <v>498.639026487976</v>
      </c>
      <c s="9" r="FN127">
        <v>485.567597338931</v>
      </c>
      <c s="9" r="FO127">
        <v>481.649601438858</v>
      </c>
      <c s="9" r="FP127">
        <v>480.980682055959</v>
      </c>
      <c s="9" r="FQ127">
        <v>426.314213548758</v>
      </c>
      <c s="9" r="FR127">
        <v>496.581592249983</v>
      </c>
      <c s="9" r="FS127">
        <v>612.034518195713</v>
      </c>
      <c s="9" r="FT127">
        <v>634.317854954194</v>
      </c>
      <c s="9" r="FU127">
        <v>569.246594613968</v>
      </c>
      <c s="9" r="FV127">
        <v>648.407512768962</v>
      </c>
      <c s="9" r="FW127">
        <v>745.369540768678</v>
      </c>
      <c s="9" r="FX127">
        <v>839.358886448076</v>
      </c>
      <c s="9" r="FY127">
        <v>765.888428984945</v>
      </c>
      <c s="9" r="FZ127">
        <v>800.511984733876</v>
      </c>
      <c s="9" r="GA127">
        <v>788.818122982959</v>
      </c>
      <c s="9" r="GB127">
        <v>797.263107448162</v>
      </c>
      <c s="9" r="GC127">
        <v>710.853329239099</v>
      </c>
      <c s="9" r="GD127">
        <v>752.055251694341</v>
      </c>
      <c s="9" r="GE127">
        <v>759.019638713412</v>
      </c>
      <c s="9" r="GF127">
        <v>755.045813533721</v>
      </c>
      <c s="9" r="GG127">
        <v>773.993214077476</v>
      </c>
      <c s="9" r="GH127">
        <v>851.827177020383</v>
      </c>
      <c s="9" r="GI127">
        <v>922.615493410756</v>
      </c>
      <c s="9" r="GJ127">
        <v>940.260143467547</v>
      </c>
      <c s="9" r="GK127">
        <v>955.966733671674</v>
      </c>
      <c s="9" r="GL127">
        <v>977.486272506216</v>
      </c>
      <c s="9" r="GM127">
        <v>991.55868905701</v>
      </c>
      <c s="9" r="GN127">
        <v>967.109679058872</v>
      </c>
      <c s="9" r="GO127">
        <v>1067.92812364458</v>
      </c>
      <c s="9" r="GP127">
        <v>1149.19274397905</v>
      </c>
      <c s="9" r="GQ127">
        <v>1186.14799432125</v>
      </c>
      <c s="9" r="GR127">
        <v>1136.96214706232</v>
      </c>
      <c s="9" r="GS127">
        <v>1153.29756109516</v>
      </c>
      <c s="9" r="GT127">
        <v>1186.64438191335</v>
      </c>
      <c s="9" r="GU127">
        <v>1221.48195763192</v>
      </c>
      <c s="9" r="GV127">
        <v>1275.184575452</v>
      </c>
      <c s="9" r="GW127">
        <v>1311.24304522412</v>
      </c>
      <c s="9" r="GX127">
        <v>1369.81216388814</v>
      </c>
      <c s="9" r="GY127">
        <v>1415</v>
      </c>
      <c s="9" r="GZ127">
        <v>1481.96722383186</v>
      </c>
      <c s="9" r="HA127">
        <v>1549.99289598898</v>
      </c>
      <c s="9" r="HB127">
        <v>1625.46860323032</v>
      </c>
      <c s="9" r="HC127">
        <v>1699.34901040461</v>
      </c>
      <c s="9" r="HD127">
        <v>1801.3495430334</v>
      </c>
      <c s="9" r="HE127">
        <v>1899.50447745377</v>
      </c>
      <c s="9" r="HF127">
        <v>1970.47114938861</v>
      </c>
    </row>
    <row r="128">
      <c t="s" s="9" r="A128">
        <v>127</v>
      </c>
      <c s="9" r="B128">
        <v>544.653843357476</v>
      </c>
      <c s="9" r="C128">
        <v>544.653843357476</v>
      </c>
      <c s="9" r="D128">
        <v>544.653843357476</v>
      </c>
      <c s="9" r="E128">
        <v>544.653843357476</v>
      </c>
      <c s="9" r="F128">
        <v>544.653843357476</v>
      </c>
      <c s="9" r="G128">
        <v>544.653843357476</v>
      </c>
      <c s="9" r="H128">
        <v>544.653843357476</v>
      </c>
      <c s="9" r="I128">
        <v>544.653843357476</v>
      </c>
      <c s="9" r="J128">
        <v>544.653843357476</v>
      </c>
      <c s="9" r="K128">
        <v>544.653843357476</v>
      </c>
      <c s="9" r="L128">
        <v>544.653843357476</v>
      </c>
      <c s="9" r="M128">
        <v>544.653843357476</v>
      </c>
      <c s="9" r="N128">
        <v>544.653843357476</v>
      </c>
      <c s="9" r="O128">
        <v>544.653843357476</v>
      </c>
      <c s="9" r="P128">
        <v>544.653843357476</v>
      </c>
      <c s="9" r="Q128">
        <v>544.653843357476</v>
      </c>
      <c s="9" r="R128">
        <v>544.653843357476</v>
      </c>
      <c s="9" r="S128">
        <v>544.653843357476</v>
      </c>
      <c s="9" r="T128">
        <v>544.653843357476</v>
      </c>
      <c s="9" r="U128">
        <v>544.653843357476</v>
      </c>
      <c s="9" r="V128">
        <v>544.653843357476</v>
      </c>
      <c s="9" r="W128">
        <v>544.720882696509</v>
      </c>
      <c s="9" r="X128">
        <v>544.787930287155</v>
      </c>
      <c s="9" r="Y128">
        <v>544.85498613043</v>
      </c>
      <c s="9" r="Z128">
        <v>544.92205022735</v>
      </c>
      <c s="9" r="AA128">
        <v>544.989122578931</v>
      </c>
      <c s="9" r="AB128">
        <v>545.056203186188</v>
      </c>
      <c s="9" r="AC128">
        <v>545.123292050139</v>
      </c>
      <c s="9" r="AD128">
        <v>545.190389171799</v>
      </c>
      <c s="9" r="AE128">
        <v>545.257494552185</v>
      </c>
      <c s="9" r="AF128">
        <v>545.324608192313</v>
      </c>
      <c s="9" r="AG128">
        <v>545.391730093199</v>
      </c>
      <c s="9" r="AH128">
        <v>545.458860255862</v>
      </c>
      <c s="9" r="AI128">
        <v>545.525998681317</v>
      </c>
      <c s="9" r="AJ128">
        <v>545.593145370581</v>
      </c>
      <c s="9" r="AK128">
        <v>545.660300324673</v>
      </c>
      <c s="9" r="AL128">
        <v>545.727463544608</v>
      </c>
      <c s="9" r="AM128">
        <v>545.794635031405</v>
      </c>
      <c s="9" r="AN128">
        <v>545.861814786081</v>
      </c>
      <c s="9" r="AO128">
        <v>545.929002809654</v>
      </c>
      <c s="9" r="AP128">
        <v>545.996199103141</v>
      </c>
      <c s="9" r="AQ128">
        <v>546.06340366756</v>
      </c>
      <c s="9" r="AR128">
        <v>546.13061650393</v>
      </c>
      <c s="9" r="AS128">
        <v>546.197837613268</v>
      </c>
      <c s="9" r="AT128">
        <v>546.265066996593</v>
      </c>
      <c s="9" r="AU128">
        <v>546.332304654924</v>
      </c>
      <c s="9" r="AV128">
        <v>546.399550589278</v>
      </c>
      <c s="9" r="AW128">
        <v>546.466804800675</v>
      </c>
      <c s="9" r="AX128">
        <v>546.534067290133</v>
      </c>
      <c s="9" r="AY128">
        <v>546.601338058671</v>
      </c>
      <c s="9" r="AZ128">
        <v>546.668617107308</v>
      </c>
      <c s="9" r="BA128">
        <v>546.735904437064</v>
      </c>
      <c s="9" r="BB128">
        <v>546.803200048958</v>
      </c>
      <c s="9" r="BC128">
        <v>546.870503944008</v>
      </c>
      <c s="9" r="BD128">
        <v>546.937816123235</v>
      </c>
      <c s="9" r="BE128">
        <v>547.005136587659</v>
      </c>
      <c s="9" r="BF128">
        <v>547.072465338298</v>
      </c>
      <c s="9" r="BG128">
        <v>547.139802376174</v>
      </c>
      <c s="9" r="BH128">
        <v>547.207147702305</v>
      </c>
      <c s="9" r="BI128">
        <v>547.274501317713</v>
      </c>
      <c s="9" r="BJ128">
        <v>547.341863223418</v>
      </c>
      <c s="9" r="BK128">
        <v>547.409233420439</v>
      </c>
      <c s="9" r="BL128">
        <v>547.476611909797</v>
      </c>
      <c s="9" r="BM128">
        <v>547.543998692514</v>
      </c>
      <c s="9" r="BN128">
        <v>547.61139376961</v>
      </c>
      <c s="9" r="BO128">
        <v>547.678797142106</v>
      </c>
      <c s="9" r="BP128">
        <v>547.746208811022</v>
      </c>
      <c s="9" r="BQ128">
        <v>547.813628777381</v>
      </c>
      <c s="9" r="BR128">
        <v>547.881057042203</v>
      </c>
      <c s="9" r="BS128">
        <v>547.94849360651</v>
      </c>
      <c s="9" r="BT128">
        <v>548.015938471323</v>
      </c>
      <c s="9" r="BU128">
        <v>548.083391637665</v>
      </c>
      <c s="9" r="BV128">
        <v>548.150853106556</v>
      </c>
      <c s="9" r="BW128">
        <v>548.218322879019</v>
      </c>
      <c s="9" r="BX128">
        <v>548.285800956076</v>
      </c>
      <c s="9" r="BY128">
        <v>548.353287338749</v>
      </c>
      <c s="9" r="BZ128">
        <v>548.42078202806</v>
      </c>
      <c s="9" r="CA128">
        <v>548.488285025032</v>
      </c>
      <c s="9" r="CB128">
        <v>548.555796330687</v>
      </c>
      <c s="9" r="CC128">
        <v>548.623315946048</v>
      </c>
      <c s="9" r="CD128">
        <v>548.690843872138</v>
      </c>
      <c s="9" r="CE128">
        <v>548.75838010998</v>
      </c>
      <c s="9" r="CF128">
        <v>548.825924660597</v>
      </c>
      <c s="9" r="CG128">
        <v>548.893477525011</v>
      </c>
      <c s="9" r="CH128">
        <v>548.961038704247</v>
      </c>
      <c s="9" r="CI128">
        <v>549.028608199328</v>
      </c>
      <c s="9" r="CJ128">
        <v>549.096186011277</v>
      </c>
      <c s="9" r="CK128">
        <v>549.163772141118</v>
      </c>
      <c s="9" r="CL128">
        <v>549.231366589874</v>
      </c>
      <c s="9" r="CM128">
        <v>549.298969358571</v>
      </c>
      <c s="9" r="CN128">
        <v>549.366580448231</v>
      </c>
      <c s="9" r="CO128">
        <v>549.43419985988</v>
      </c>
      <c s="9" r="CP128">
        <v>549.50182759454</v>
      </c>
      <c s="9" r="CQ128">
        <v>549.569463653238</v>
      </c>
      <c s="9" r="CR128">
        <v>549.637108036997</v>
      </c>
      <c s="9" r="CS128">
        <v>549.704760746842</v>
      </c>
      <c s="9" r="CT128">
        <v>549.772421783798</v>
      </c>
      <c s="9" r="CU128">
        <v>549.840091148889</v>
      </c>
      <c s="9" r="CV128">
        <v>549.907768843142</v>
      </c>
      <c s="9" r="CW128">
        <v>549.975454867581</v>
      </c>
      <c s="9" r="CX128">
        <v>550.043149223231</v>
      </c>
      <c s="9" r="CY128">
        <v>550.110851911118</v>
      </c>
      <c s="9" r="CZ128">
        <v>550.178562932267</v>
      </c>
      <c s="9" r="DA128">
        <v>550.246282287705</v>
      </c>
      <c s="9" r="DB128">
        <v>550.314009978457</v>
      </c>
      <c s="9" r="DC128">
        <v>550.381746005549</v>
      </c>
      <c s="9" r="DD128">
        <v>550.449490370007</v>
      </c>
      <c s="9" r="DE128">
        <v>550.517243072857</v>
      </c>
      <c s="9" r="DF128">
        <v>550.585004115126</v>
      </c>
      <c s="9" r="DG128">
        <v>550.65277349784</v>
      </c>
      <c s="9" r="DH128">
        <v>550.720551222026</v>
      </c>
      <c s="9" r="DI128">
        <v>550.78833728871</v>
      </c>
      <c s="9" r="DJ128">
        <v>550.856131698919</v>
      </c>
      <c s="9" r="DK128">
        <v>550.923934453686</v>
      </c>
      <c s="9" r="DL128">
        <v>550.991745554027</v>
      </c>
      <c s="9" r="DM128">
        <v>551.059565000974</v>
      </c>
      <c s="9" r="DN128">
        <v>551.127392795556</v>
      </c>
      <c s="9" r="DO128">
        <v>551.195228938798</v>
      </c>
      <c s="9" r="DP128">
        <v>551.26307343173</v>
      </c>
      <c s="9" r="DQ128">
        <v>551.330926275379</v>
      </c>
      <c s="9" r="DR128">
        <v>551.398787470772</v>
      </c>
      <c s="9" r="DS128">
        <v>551.466657018938</v>
      </c>
      <c s="9" r="DT128">
        <v>551.534534920904</v>
      </c>
      <c s="9" r="DU128">
        <v>551.6024211777</v>
      </c>
      <c s="9" r="DV128">
        <v>551.670315790352</v>
      </c>
      <c s="9" r="DW128">
        <v>551.738218759891</v>
      </c>
      <c s="9" r="DX128">
        <v>551.806130087344</v>
      </c>
      <c s="9" r="DY128">
        <v>551.87404977374</v>
      </c>
      <c s="9" r="DZ128">
        <v>551.941977820108</v>
      </c>
      <c s="9" r="EA128">
        <v>552.009914227477</v>
      </c>
      <c s="9" r="EB128">
        <v>552.077858996876</v>
      </c>
      <c s="9" r="EC128">
        <v>552.145812129334</v>
      </c>
      <c s="9" r="ED128">
        <v>552.213773625881</v>
      </c>
      <c s="9" r="EE128">
        <v>552.281743487547</v>
      </c>
      <c s="9" r="EF128">
        <v>552.34972171536</v>
      </c>
      <c s="9" r="EG128">
        <v>552.417708310351</v>
      </c>
      <c s="9" r="EH128">
        <v>552.48570327355</v>
      </c>
      <c s="9" r="EI128">
        <v>552.553706605986</v>
      </c>
      <c s="9" r="EJ128">
        <v>552.62171830869</v>
      </c>
      <c s="9" r="EK128">
        <v>552.689738382691</v>
      </c>
      <c s="9" r="EL128">
        <v>552.757766829021</v>
      </c>
      <c s="9" r="EM128">
        <v>552.82580364871</v>
      </c>
      <c s="9" r="EN128">
        <v>552.893848842788</v>
      </c>
      <c s="9" r="EO128">
        <v>552.961902412287</v>
      </c>
      <c s="9" r="EP128">
        <v>553.029964358237</v>
      </c>
      <c s="9" r="EQ128">
        <v>553.098034681669</v>
      </c>
      <c s="9" r="ER128">
        <v>553.166113383614</v>
      </c>
      <c s="9" r="ES128">
        <v>553.234200465104</v>
      </c>
      <c s="9" r="ET128">
        <v>553.30229592717</v>
      </c>
      <c s="9" r="EU128">
        <v>553.370399770843</v>
      </c>
      <c s="9" r="EV128">
        <v>553.438511997158</v>
      </c>
      <c s="9" r="EW128">
        <v>571.853974171452</v>
      </c>
      <c s="9" r="EX128">
        <v>575.572996098414</v>
      </c>
      <c s="9" r="EY128">
        <v>583.966319487973</v>
      </c>
      <c s="9" r="EZ128">
        <v>601.876101350059</v>
      </c>
      <c s="9" r="FA128">
        <v>606.515733489925</v>
      </c>
      <c s="9" r="FB128">
        <v>613.672761496095</v>
      </c>
      <c s="9" r="FC128">
        <v>620.969990135697</v>
      </c>
      <c s="9" r="FD128">
        <v>622.587052184843</v>
      </c>
      <c s="9" r="FE128">
        <v>641.898979131065</v>
      </c>
      <c s="9" r="FF128">
        <v>645.165027753345</v>
      </c>
      <c s="9" r="FG128">
        <v>643.258559523364</v>
      </c>
      <c s="9" r="FH128">
        <v>634.195162470509</v>
      </c>
      <c s="9" r="FI128">
        <v>631.83615438291</v>
      </c>
      <c s="9" r="FJ128">
        <v>645.90020042146</v>
      </c>
      <c s="9" r="FK128">
        <v>638.980902993523</v>
      </c>
      <c s="9" r="FL128">
        <v>738.92712434453</v>
      </c>
      <c s="9" r="FM128">
        <v>713.603648345458</v>
      </c>
      <c s="9" r="FN128">
        <v>726.353040858465</v>
      </c>
      <c s="9" r="FO128">
        <v>756.523051133908</v>
      </c>
      <c s="9" r="FP128">
        <v>782.60805345566</v>
      </c>
      <c s="9" r="FQ128">
        <v>797.20857591303</v>
      </c>
      <c s="9" r="FR128">
        <v>803.005453502078</v>
      </c>
      <c s="9" r="FS128">
        <v>759.507248624033</v>
      </c>
      <c s="9" r="FT128">
        <v>791.001653374096</v>
      </c>
      <c s="9" r="FU128">
        <v>654.742551038673</v>
      </c>
      <c s="9" r="FV128">
        <v>662.877995536225</v>
      </c>
      <c s="9" r="FW128">
        <v>640.322438301144</v>
      </c>
      <c s="9" r="FX128">
        <v>647.933127182203</v>
      </c>
      <c s="9" r="FY128">
        <v>658.50239132849</v>
      </c>
      <c s="9" r="FZ128">
        <v>609.846637211231</v>
      </c>
      <c s="9" r="GA128">
        <v>606.162015062017</v>
      </c>
      <c s="9" r="GB128">
        <v>572.199569422088</v>
      </c>
      <c s="9" r="GC128">
        <v>551.959014285578</v>
      </c>
      <c s="9" r="GD128">
        <v>531.198713797231</v>
      </c>
      <c s="9" r="GE128">
        <v>508.550216031798</v>
      </c>
      <c s="9" r="GF128">
        <v>507.83262186159</v>
      </c>
      <c s="9" r="GG128">
        <v>506.113857345736</v>
      </c>
      <c s="9" r="GH128">
        <v>490.92457929434</v>
      </c>
      <c s="9" r="GI128">
        <v>482.005434976287</v>
      </c>
      <c s="9" r="GJ128">
        <v>556.519271673821</v>
      </c>
      <c s="9" r="GK128">
        <v>658.71318170853</v>
      </c>
      <c s="9" r="GL128">
        <v>636.622919053882</v>
      </c>
      <c s="9" r="GM128">
        <v>626.146401591558</v>
      </c>
      <c s="9" r="GN128">
        <v>644.947749580504</v>
      </c>
      <c s="9" r="GO128">
        <v>662.197811535074</v>
      </c>
      <c s="9" r="GP128">
        <v>658.474148617371</v>
      </c>
      <c s="9" r="GQ128">
        <v>609.173950825766</v>
      </c>
      <c s="9" r="GR128">
        <v>551.368949955128</v>
      </c>
      <c s="9" r="GS128">
        <v>529.793062470741</v>
      </c>
      <c s="9" r="GT128">
        <v>519.489875719503</v>
      </c>
      <c s="9" r="GU128">
        <v>515.947085793755</v>
      </c>
      <c s="9" r="GV128">
        <v>531.482367922256</v>
      </c>
      <c s="9" r="GW128">
        <v>365.828635681812</v>
      </c>
      <c s="9" r="GX128">
        <v>375.690117484397</v>
      </c>
      <c s="9" r="GY128">
        <v>383</v>
      </c>
      <c s="9" r="GZ128">
        <v>401.300161397275</v>
      </c>
      <c s="9" r="HA128">
        <v>433.367372727614</v>
      </c>
      <c s="9" r="HB128">
        <v>437.713601161059</v>
      </c>
      <c s="9" r="HC128">
        <v>442.136499555845</v>
      </c>
      <c s="9" r="HD128">
        <v>450.117363344051</v>
      </c>
      <c s="9" r="HE128">
        <v>473.333986012236</v>
      </c>
      <c s="9" r="HF128">
        <v>499.809082037359</v>
      </c>
    </row>
    <row r="129">
      <c t="s" s="9" r="A129">
        <v>128</v>
      </c>
      <c s="9" r="B129">
        <v>570</v>
      </c>
      <c s="9" r="C129">
        <v>570</v>
      </c>
      <c s="9" r="D129">
        <v>570</v>
      </c>
      <c s="9" r="E129">
        <v>570</v>
      </c>
      <c s="9" r="F129">
        <v>570</v>
      </c>
      <c s="9" r="G129">
        <v>570</v>
      </c>
      <c s="9" r="H129">
        <v>570</v>
      </c>
      <c s="9" r="I129">
        <v>570</v>
      </c>
      <c s="9" r="J129">
        <v>570</v>
      </c>
      <c s="9" r="K129">
        <v>570</v>
      </c>
      <c s="9" r="L129">
        <v>570</v>
      </c>
      <c s="9" r="M129">
        <v>570</v>
      </c>
      <c s="9" r="N129">
        <v>570</v>
      </c>
      <c s="9" r="O129">
        <v>570</v>
      </c>
      <c s="9" r="P129">
        <v>570</v>
      </c>
      <c s="9" r="Q129">
        <v>570</v>
      </c>
      <c s="9" r="R129">
        <v>570</v>
      </c>
      <c s="9" r="S129">
        <v>570</v>
      </c>
      <c s="9" r="T129">
        <v>570</v>
      </c>
      <c s="9" r="U129">
        <v>570</v>
      </c>
      <c s="9" r="V129">
        <v>570</v>
      </c>
      <c s="9" r="W129">
        <v>575.713290167214</v>
      </c>
      <c s="9" r="X129">
        <v>581.483846447646</v>
      </c>
      <c s="9" r="Y129">
        <v>587.312242837651</v>
      </c>
      <c s="9" r="Z129">
        <v>593.199059086929</v>
      </c>
      <c s="9" r="AA129">
        <v>599.144880756195</v>
      </c>
      <c s="9" r="AB129">
        <v>605.150299275424</v>
      </c>
      <c s="9" r="AC129">
        <v>611.215912002681</v>
      </c>
      <c s="9" r="AD129">
        <v>617.34232228354</v>
      </c>
      <c s="9" r="AE129">
        <v>623.530139511096</v>
      </c>
      <c s="9" r="AF129">
        <v>629.779979186588</v>
      </c>
      <c s="9" r="AG129">
        <v>636.092462980614</v>
      </c>
      <c s="9" r="AH129">
        <v>642.468218794974</v>
      </c>
      <c s="9" r="AI129">
        <v>648.90788082513</v>
      </c>
      <c s="9" r="AJ129">
        <v>655.41208962328</v>
      </c>
      <c s="9" r="AK129">
        <v>661.981492162082</v>
      </c>
      <c s="9" r="AL129">
        <v>668.616741899007</v>
      </c>
      <c s="9" r="AM129">
        <v>675.318498841333</v>
      </c>
      <c s="9" r="AN129">
        <v>682.087429611803</v>
      </c>
      <c s="9" r="AO129">
        <v>688.924207514927</v>
      </c>
      <c s="9" r="AP129">
        <v>695.829512603963</v>
      </c>
      <c s="9" r="AQ129">
        <v>702.804031748554</v>
      </c>
      <c s="9" r="AR129">
        <v>709.848458703058</v>
      </c>
      <c s="9" r="AS129">
        <v>716.963494175549</v>
      </c>
      <c s="9" r="AT129">
        <v>724.149845897521</v>
      </c>
      <c s="9" r="AU129">
        <v>731.408228694285</v>
      </c>
      <c s="9" r="AV129">
        <v>738.739364556072</v>
      </c>
      <c s="9" r="AW129">
        <v>746.143982709846</v>
      </c>
      <c s="9" r="AX129">
        <v>753.622819691849</v>
      </c>
      <c s="9" r="AY129">
        <v>761.176619420855</v>
      </c>
      <c s="9" r="AZ129">
        <v>768.806133272171</v>
      </c>
      <c s="9" r="BA129">
        <v>776.512120152376</v>
      </c>
      <c s="9" r="BB129">
        <v>784.295346574813</v>
      </c>
      <c s="9" r="BC129">
        <v>792.156586735825</v>
      </c>
      <c s="9" r="BD129">
        <v>800.096622591775</v>
      </c>
      <c s="9" r="BE129">
        <v>808.116243936818</v>
      </c>
      <c s="9" r="BF129">
        <v>816.216248481466</v>
      </c>
      <c s="9" r="BG129">
        <v>824.397441931938</v>
      </c>
      <c s="9" r="BH129">
        <v>832.660638070299</v>
      </c>
      <c s="9" r="BI129">
        <v>841.006658835409</v>
      </c>
      <c s="9" r="BJ129">
        <v>849.436334404682</v>
      </c>
      <c s="9" r="BK129">
        <v>857.950503276661</v>
      </c>
      <c s="9" r="BL129">
        <v>866.550012354427</v>
      </c>
      <c s="9" r="BM129">
        <v>875.235717029836</v>
      </c>
      <c s="9" r="BN129">
        <v>884.008481268609</v>
      </c>
      <c s="9" r="BO129">
        <v>892.869177696267</v>
      </c>
      <c s="9" r="BP129">
        <v>901.818687684934</v>
      </c>
      <c s="9" r="BQ129">
        <v>910.857901441004</v>
      </c>
      <c s="9" r="BR129">
        <v>919.987718093691</v>
      </c>
      <c s="9" r="BS129">
        <v>929.209045784466</v>
      </c>
      <c s="9" r="BT129">
        <v>938.522801757389</v>
      </c>
      <c s="9" r="BU129">
        <v>947.929912450347</v>
      </c>
      <c s="9" r="BV129">
        <v>957.431313587207</v>
      </c>
      <c s="9" r="BW129">
        <v>967.027950270892</v>
      </c>
      <c s="9" r="BX129">
        <v>976.720777077388</v>
      </c>
      <c s="9" r="BY129">
        <v>986.510758150703</v>
      </c>
      <c s="9" r="BZ129">
        <v>996.398867298761</v>
      </c>
      <c s="9" r="CA129">
        <v>1006.38608809027</v>
      </c>
      <c s="9" r="CB129">
        <v>1016.47341395256</v>
      </c>
      <c s="9" r="CC129">
        <v>1026.6618482704</v>
      </c>
      <c s="9" r="CD129">
        <v>1036.9524044858</v>
      </c>
      <c s="9" r="CE129">
        <v>1047.34610619881</v>
      </c>
      <c s="9" r="CF129">
        <v>1057.84398726937</v>
      </c>
      <c s="9" r="CG129">
        <v>1068.44709192009</v>
      </c>
      <c s="9" r="CH129">
        <v>1079.15647484018</v>
      </c>
      <c s="9" r="CI129">
        <v>1089.97320129034</v>
      </c>
      <c s="9" r="CJ129">
        <v>1100.89834720869</v>
      </c>
      <c s="9" r="CK129">
        <v>1111.93299931783</v>
      </c>
      <c s="9" r="CL129">
        <v>1123.07825523292</v>
      </c>
      <c s="9" r="CM129">
        <v>1134.33522357087</v>
      </c>
      <c s="9" r="CN129">
        <v>1145.70502406061</v>
      </c>
      <c s="9" r="CO129">
        <v>1157.18878765446</v>
      </c>
      <c s="9" r="CP129">
        <v>1168.78765664063</v>
      </c>
      <c s="9" r="CQ129">
        <v>1180.50278475685</v>
      </c>
      <c s="9" r="CR129">
        <v>1192.33533730513</v>
      </c>
      <c s="9" r="CS129">
        <v>1204.28649126767</v>
      </c>
      <c s="9" r="CT129">
        <v>1216.35743542392</v>
      </c>
      <c s="9" r="CU129">
        <v>1228.54937046888</v>
      </c>
      <c s="9" r="CV129">
        <v>1240.86350913245</v>
      </c>
      <c s="9" r="CW129">
        <v>1253.30107630014</v>
      </c>
      <c s="9" r="CX129">
        <v>1265.86330913485</v>
      </c>
      <c s="9" r="CY129">
        <v>1278.55145719996</v>
      </c>
      <c s="9" r="CZ129">
        <v>1291.36678258364</v>
      </c>
      <c s="9" r="DA129">
        <v>1304.31056002434</v>
      </c>
      <c s="9" r="DB129">
        <v>1317.38407703764</v>
      </c>
      <c s="9" r="DC129">
        <v>1330.58863404428</v>
      </c>
      <c s="9" r="DD129">
        <v>1343.92554449953</v>
      </c>
      <c s="9" r="DE129">
        <v>1357.39613502384</v>
      </c>
      <c s="9" r="DF129">
        <v>1371.00174553479</v>
      </c>
      <c s="9" r="DG129">
        <v>1384.7437293804</v>
      </c>
      <c s="9" r="DH129">
        <v>1398.6234534737</v>
      </c>
      <c s="9" r="DI129">
        <v>1412.64229842872</v>
      </c>
      <c s="9" r="DJ129">
        <v>1426.80165869785</v>
      </c>
      <c s="9" r="DK129">
        <v>1441.10294271049</v>
      </c>
      <c s="9" r="DL129">
        <v>1455.54757301317</v>
      </c>
      <c s="9" r="DM129">
        <v>1470.13698641108</v>
      </c>
      <c s="9" r="DN129">
        <v>1484.87263411094</v>
      </c>
      <c s="9" r="DO129">
        <v>1499.75598186538</v>
      </c>
      <c s="9" r="DP129">
        <v>1514.78851011873</v>
      </c>
      <c s="9" r="DQ129">
        <v>1529.97171415429</v>
      </c>
      <c s="9" r="DR129">
        <v>1545.30710424305</v>
      </c>
      <c s="9" r="DS129">
        <v>1560.79620579392</v>
      </c>
      <c s="9" r="DT129">
        <v>1576.44055950548</v>
      </c>
      <c s="9" r="DU129">
        <v>1592.2417215192</v>
      </c>
      <c s="9" r="DV129">
        <v>1608.20126357425</v>
      </c>
      <c s="9" r="DW129">
        <v>1624.32077316387</v>
      </c>
      <c s="9" r="DX129">
        <v>1640.6018536932</v>
      </c>
      <c s="9" r="DY129">
        <v>1657.04612463884</v>
      </c>
      <c s="9" r="DZ129">
        <v>1673.65522170992</v>
      </c>
      <c s="9" r="EA129">
        <v>1690.4307970108</v>
      </c>
      <c s="9" r="EB129">
        <v>1707.37451920539</v>
      </c>
      <c s="9" r="EC129">
        <v>1724.48807368316</v>
      </c>
      <c s="9" r="ED129">
        <v>1741.77316272676</v>
      </c>
      <c s="9" r="EE129">
        <v>1759.23150568136</v>
      </c>
      <c s="9" r="EF129">
        <v>1776.86483912568</v>
      </c>
      <c s="9" r="EG129">
        <v>1794.6749170447</v>
      </c>
      <c s="9" r="EH129">
        <v>1812.66351100417</v>
      </c>
      <c s="9" r="EI129">
        <v>1830.83241032678</v>
      </c>
      <c s="9" r="EJ129">
        <v>1849.18342227018</v>
      </c>
      <c s="9" r="EK129">
        <v>1867.71837220672</v>
      </c>
      <c s="9" r="EL129">
        <v>1886.43910380506</v>
      </c>
      <c s="9" r="EM129">
        <v>1905.34747921351</v>
      </c>
      <c s="9" r="EN129">
        <v>1924.44537924529</v>
      </c>
      <c s="9" r="EO129">
        <v>1943.73470356561</v>
      </c>
      <c s="9" r="EP129">
        <v>1963.21737088061</v>
      </c>
      <c s="9" r="EQ129">
        <v>1982.89531912825</v>
      </c>
      <c s="9" r="ER129">
        <v>2002.77050567104</v>
      </c>
      <c s="9" r="ES129">
        <v>2022.84490749075</v>
      </c>
      <c s="9" r="ET129">
        <v>2043.12052138508</v>
      </c>
      <c s="9" r="EU129">
        <v>2063.59936416624</v>
      </c>
      <c s="9" r="EV129">
        <v>2084.28347286162</v>
      </c>
      <c s="9" r="EW129">
        <v>2270.24875849318</v>
      </c>
      <c s="9" r="EX129">
        <v>2387.54805982213</v>
      </c>
      <c s="9" r="EY129">
        <v>2375.33924215788</v>
      </c>
      <c s="9" r="EZ129">
        <v>2313.66991122141</v>
      </c>
      <c s="9" r="FA129">
        <v>2844.84090255923</v>
      </c>
      <c s="9" r="FB129">
        <v>3385.72839879392</v>
      </c>
      <c s="9" r="FC129">
        <v>3448.28439543399</v>
      </c>
      <c s="9" r="FD129">
        <v>3705.67390855288</v>
      </c>
      <c s="9" r="FE129">
        <v>3901.96615919332</v>
      </c>
      <c s="9" r="FF129">
        <v>4902.71254922828</v>
      </c>
      <c s="9" r="FG129">
        <v>5237.92536516768</v>
      </c>
      <c s="9" r="FH129">
        <v>6757.03081571441</v>
      </c>
      <c s="9" r="FI129">
        <v>8862.05013332333</v>
      </c>
      <c s="9" r="FJ129">
        <v>12161.3767038907</v>
      </c>
      <c s="9" r="FK129">
        <v>15128.2764095204</v>
      </c>
      <c s="9" r="FL129">
        <v>17346.1915045609</v>
      </c>
      <c s="9" r="FM129">
        <v>18772.751694904</v>
      </c>
      <c s="9" r="FN129">
        <v>24313.5122701211</v>
      </c>
      <c s="9" r="FO129">
        <v>26443.623221017</v>
      </c>
      <c s="9" r="FP129">
        <v>26914.4267883246</v>
      </c>
      <c s="9" r="FQ129">
        <v>24603.6608344856</v>
      </c>
      <c s="9" r="FR129">
        <v>21011.4972119484</v>
      </c>
      <c s="9" r="FS129">
        <v>20259.7707521737</v>
      </c>
      <c s="9" r="FT129">
        <v>16512.3794738488</v>
      </c>
      <c s="9" r="FU129">
        <v>17095.7541317075</v>
      </c>
      <c s="9" r="FV129">
        <v>20471.58351397</v>
      </c>
      <c s="9" r="FW129">
        <v>21951.2117593108</v>
      </c>
      <c s="9" r="FX129">
        <v>22311.8623830267</v>
      </c>
      <c s="9" r="FY129">
        <v>24378.5753369768</v>
      </c>
      <c s="9" r="FZ129">
        <v>23661.2730851112</v>
      </c>
      <c s="9" r="GA129">
        <v>18559.061113055</v>
      </c>
      <c s="9" r="GB129">
        <v>17364.2753817174</v>
      </c>
      <c s="9" r="GC129">
        <v>16643.3215405763</v>
      </c>
      <c s="9" r="GD129">
        <v>14874.491894732</v>
      </c>
      <c s="9" r="GE129">
        <v>13502.8462821607</v>
      </c>
      <c s="9" r="GF129">
        <v>12367.2712864012</v>
      </c>
      <c s="9" r="GG129">
        <v>11770.5898010833</v>
      </c>
      <c s="9" r="GH129">
        <v>11617.2091592336</v>
      </c>
      <c s="9" r="GI129">
        <v>11476.5603606545</v>
      </c>
      <c s="9" r="GJ129">
        <v>11069.6084120156</v>
      </c>
      <c s="9" r="GK129">
        <v>10228.7547979366</v>
      </c>
      <c s="9" r="GL129">
        <v>9640.13850147815</v>
      </c>
      <c s="9" r="GM129">
        <v>9056.05782845</v>
      </c>
      <c s="9" r="GN129">
        <v>8810.0970877028</v>
      </c>
      <c s="9" r="GO129">
        <v>8737.85120777723</v>
      </c>
      <c s="9" r="GP129">
        <v>9051.46129953894</v>
      </c>
      <c s="9" r="GQ129">
        <v>9467.44605591877</v>
      </c>
      <c s="9" r="GR129">
        <v>8998.06714171856</v>
      </c>
      <c s="9" r="GS129">
        <v>8966.92616509264</v>
      </c>
      <c s="9" r="GT129">
        <v>9139.67719399693</v>
      </c>
      <c s="9" r="GU129">
        <v>9539.90383361774</v>
      </c>
      <c s="9" r="GV129">
        <v>9534.67746670709</v>
      </c>
      <c s="9" r="GW129">
        <v>9954.11432255939</v>
      </c>
      <c s="9" r="GX129">
        <v>10304.9313546338</v>
      </c>
      <c s="9" r="GY129">
        <v>10804</v>
      </c>
      <c s="9" r="GZ129">
        <v>11264.1630072978</v>
      </c>
      <c s="9" r="HA129">
        <v>11722.639442</v>
      </c>
      <c s="9" r="HB129">
        <v>11787.4844297538</v>
      </c>
      <c s="9" r="HC129">
        <v>11483.2619563778</v>
      </c>
      <c s="9" r="HD129">
        <v>11842.3860962878</v>
      </c>
      <c s="9" r="HE129">
        <v>4550.15073672487</v>
      </c>
      <c s="9" r="HF129">
        <v>9136.34462458268</v>
      </c>
    </row>
    <row r="130">
      <c t="s" s="9" r="A130">
        <v>129</v>
      </c>
      <c s="9" r="B130">
        <v>1374.67991586431</v>
      </c>
      <c s="9" r="C130">
        <v>1376.96116555557</v>
      </c>
      <c s="9" r="D130">
        <v>1379.24620092819</v>
      </c>
      <c s="9" r="E130">
        <v>1381.53502826445</v>
      </c>
      <c s="9" r="F130">
        <v>1383.82765385701</v>
      </c>
      <c s="9" r="G130">
        <v>1386.12408400898</v>
      </c>
      <c s="9" r="H130">
        <v>1388.42432503396</v>
      </c>
      <c s="9" r="I130">
        <v>1390.728383256</v>
      </c>
      <c s="9" r="J130">
        <v>1393.03626500964</v>
      </c>
      <c s="9" r="K130">
        <v>1395.34797663995</v>
      </c>
      <c s="9" r="L130">
        <v>1397.66352450253</v>
      </c>
      <c s="9" r="M130">
        <v>1399.9829149635</v>
      </c>
      <c s="9" r="N130">
        <v>1402.30615439958</v>
      </c>
      <c s="9" r="O130">
        <v>1404.63324919805</v>
      </c>
      <c s="9" r="P130">
        <v>1406.96420575679</v>
      </c>
      <c s="9" r="Q130">
        <v>1409.29903048431</v>
      </c>
      <c s="9" r="R130">
        <v>1411.63772979975</v>
      </c>
      <c s="9" r="S130">
        <v>1413.98031013289</v>
      </c>
      <c s="9" r="T130">
        <v>1416.3267779242</v>
      </c>
      <c s="9" r="U130">
        <v>1418.67713962482</v>
      </c>
      <c s="9" r="V130">
        <v>1421.0314016966</v>
      </c>
      <c s="9" r="W130">
        <v>1437.71312608524</v>
      </c>
      <c s="9" r="X130">
        <v>1454.59068001589</v>
      </c>
      <c s="9" r="Y130">
        <v>1471.66636236417</v>
      </c>
      <c s="9" r="Z130">
        <v>1488.9424989926</v>
      </c>
      <c s="9" r="AA130">
        <v>1506.42144306735</v>
      </c>
      <c s="9" r="AB130">
        <v>1524.10557537884</v>
      </c>
      <c s="9" r="AC130">
        <v>1541.99730466597</v>
      </c>
      <c s="9" r="AD130">
        <v>1560.09906794421</v>
      </c>
      <c s="9" r="AE130">
        <v>1578.41333083759</v>
      </c>
      <c s="9" r="AF130">
        <v>1596.9425879145</v>
      </c>
      <c s="9" r="AG130">
        <v>1615.68936302746</v>
      </c>
      <c s="9" r="AH130">
        <v>1634.65620965696</v>
      </c>
      <c s="9" r="AI130">
        <v>1653.84571125919</v>
      </c>
      <c s="9" r="AJ130">
        <v>1673.26048161798</v>
      </c>
      <c s="9" r="AK130">
        <v>1692.90316520078</v>
      </c>
      <c s="9" r="AL130">
        <v>1712.77643751892</v>
      </c>
      <c s="9" r="AM130">
        <v>1732.88300549196</v>
      </c>
      <c s="9" r="AN130">
        <v>1753.22560781649</v>
      </c>
      <c s="9" r="AO130">
        <v>1773.80701533907</v>
      </c>
      <c s="9" r="AP130">
        <v>1794.63003143371</v>
      </c>
      <c s="9" r="AQ130">
        <v>1815.6974923837</v>
      </c>
      <c s="9" r="AR130">
        <v>1837.01226776792</v>
      </c>
      <c s="9" r="AS130">
        <v>1858.57726085173</v>
      </c>
      <c s="9" r="AT130">
        <v>1880.39540898238</v>
      </c>
      <c s="9" r="AU130">
        <v>1902.46968398915</v>
      </c>
      <c s="9" r="AV130">
        <v>1924.80309258811</v>
      </c>
      <c s="9" r="AW130">
        <v>1947.39867679169</v>
      </c>
      <c s="9" r="AX130">
        <v>1970.25951432297</v>
      </c>
      <c s="9" r="AY130">
        <v>1993.38871903498</v>
      </c>
      <c s="9" r="AZ130">
        <v>2016.78944133476</v>
      </c>
      <c s="9" r="BA130">
        <v>2040.46486861251</v>
      </c>
      <c s="9" r="BB130">
        <v>2064.41822567573</v>
      </c>
      <c s="9" r="BC130">
        <v>2088.6527751885</v>
      </c>
      <c s="9" r="BD130">
        <v>2113.17181811581</v>
      </c>
      <c s="9" r="BE130">
        <v>2137.97869417328</v>
      </c>
      <c s="9" r="BF130">
        <v>2163.07678228196</v>
      </c>
      <c s="9" r="BG130">
        <v>2188.46950102864</v>
      </c>
      <c s="9" r="BH130">
        <v>2214.16030913149</v>
      </c>
      <c s="9" r="BI130">
        <v>2240.15270591111</v>
      </c>
      <c s="9" r="BJ130">
        <v>2266.45023176723</v>
      </c>
      <c s="9" r="BK130">
        <v>2293.05646866092</v>
      </c>
      <c s="9" r="BL130">
        <v>2319.97504060248</v>
      </c>
      <c s="9" r="BM130">
        <v>2347.20961414508</v>
      </c>
      <c s="9" r="BN130">
        <v>2374.76389888417</v>
      </c>
      <c s="9" r="BO130">
        <v>2402.64164796275</v>
      </c>
      <c s="9" r="BP130">
        <v>2430.84665858259</v>
      </c>
      <c s="9" r="BQ130">
        <v>2459.38277252146</v>
      </c>
      <c s="9" r="BR130">
        <v>2488.25387665638</v>
      </c>
      <c s="9" r="BS130">
        <v>2517.46390349308</v>
      </c>
      <c s="9" r="BT130">
        <v>2547.01683170162</v>
      </c>
      <c s="9" r="BU130">
        <v>2576.91668665834</v>
      </c>
      <c s="9" r="BV130">
        <v>2607.16754099414</v>
      </c>
      <c s="9" r="BW130">
        <v>2637.77351514921</v>
      </c>
      <c s="9" r="BX130">
        <v>2668.73877793428</v>
      </c>
      <c s="9" r="BY130">
        <v>2700.06754709844</v>
      </c>
      <c s="9" r="BZ130">
        <v>2731.76408990364</v>
      </c>
      <c s="9" r="CA130">
        <v>2763.83272370593</v>
      </c>
      <c s="9" r="CB130">
        <v>2796.27781654351</v>
      </c>
      <c s="9" r="CC130">
        <v>2829.10378773173</v>
      </c>
      <c s="9" r="CD130">
        <v>2862.315108465</v>
      </c>
      <c s="9" r="CE130">
        <v>2895.91630242584</v>
      </c>
      <c s="9" r="CF130">
        <v>2929.91194640103</v>
      </c>
      <c s="9" r="CG130">
        <v>2964.306670905</v>
      </c>
      <c s="9" r="CH130">
        <v>2999.10516081058</v>
      </c>
      <c s="9" r="CI130">
        <v>3034.31215598708</v>
      </c>
      <c s="9" r="CJ130">
        <v>3069.93245194594</v>
      </c>
      <c s="9" r="CK130">
        <v>3105.97090049392</v>
      </c>
      <c s="9" r="CL130">
        <v>3142.43241039392</v>
      </c>
      <c s="9" r="CM130">
        <v>3179.32194803365</v>
      </c>
      <c s="9" r="CN130">
        <v>3216.64453810206</v>
      </c>
      <c s="9" r="CO130">
        <v>3254.40526427375</v>
      </c>
      <c s="9" r="CP130">
        <v>3292.60926990145</v>
      </c>
      <c s="9" r="CQ130">
        <v>3331.26175871654</v>
      </c>
      <c s="9" r="CR130">
        <v>3370.3679955379</v>
      </c>
      <c s="9" r="CS130">
        <v>3409.93330698895</v>
      </c>
      <c s="9" r="CT130">
        <v>3449.96308222328</v>
      </c>
      <c s="9" r="CU130">
        <v>3490.46277365861</v>
      </c>
      <c s="9" r="CV130">
        <v>3531.43789771953</v>
      </c>
      <c s="9" r="CW130">
        <v>3572.89403558884</v>
      </c>
      <c s="9" r="CX130">
        <v>3614.83683396779</v>
      </c>
      <c s="9" r="CY130">
        <v>3657.27200584517</v>
      </c>
      <c s="9" r="CZ130">
        <v>3700.20533127553</v>
      </c>
      <c s="9" r="DA130">
        <v>3743.64265816642</v>
      </c>
      <c s="9" r="DB130">
        <v>3787.58990307496</v>
      </c>
      <c s="9" r="DC130">
        <v>3832.05305201372</v>
      </c>
      <c s="9" r="DD130">
        <v>3877.03816126607</v>
      </c>
      <c s="9" r="DE130">
        <v>3922.5513582111</v>
      </c>
      <c s="9" r="DF130">
        <v>3968.5988421582</v>
      </c>
      <c s="9" r="DG130">
        <v>4015.18688519154</v>
      </c>
      <c s="9" r="DH130">
        <v>4062.32183302427</v>
      </c>
      <c s="9" r="DI130">
        <v>4110.01010586297</v>
      </c>
      <c s="9" r="DJ130">
        <v>4158.25819928207</v>
      </c>
      <c s="9" r="DK130">
        <v>4207.07268510859</v>
      </c>
      <c s="9" r="DL130">
        <v>4367.96740360241</v>
      </c>
      <c s="9" r="DM130">
        <v>4535.015357939</v>
      </c>
      <c s="9" r="DN130">
        <v>4708.45187163733</v>
      </c>
      <c s="9" r="DO130">
        <v>4888.52126789717</v>
      </c>
      <c s="9" r="DP130">
        <v>5075.47721378167</v>
      </c>
      <c s="9" r="DQ130">
        <v>5269.58307756284</v>
      </c>
      <c s="9" r="DR130">
        <v>5471.11229973323</v>
      </c>
      <c s="9" r="DS130">
        <v>5680.3487782066</v>
      </c>
      <c s="9" r="DT130">
        <v>5897.58726825009</v>
      </c>
      <c s="9" r="DU130">
        <v>6123.13379771142</v>
      </c>
      <c s="9" r="DV130">
        <v>6357.30609812588</v>
      </c>
      <c s="9" r="DW130">
        <v>6600.43405231063</v>
      </c>
      <c s="9" r="DX130">
        <v>6852.86015907662</v>
      </c>
      <c s="9" r="DY130">
        <v>7114.940015713</v>
      </c>
      <c s="9" r="DZ130">
        <v>7387.04281892353</v>
      </c>
      <c s="9" r="EA130">
        <v>7669.55188492075</v>
      </c>
      <c s="9" r="EB130">
        <v>7962.86518941056</v>
      </c>
      <c s="9" r="EC130">
        <v>8267.3959282279</v>
      </c>
      <c s="9" r="ED130">
        <v>8583.57309941333</v>
      </c>
      <c s="9" r="EE130">
        <v>8911.8421075504</v>
      </c>
      <c s="9" r="EF130">
        <v>9252.6653912153</v>
      </c>
      <c s="9" r="EG130">
        <v>9606.52307442255</v>
      </c>
      <c s="9" r="EH130">
        <v>9973.91364298451</v>
      </c>
      <c s="9" r="EI130">
        <v>10355.3546467375</v>
      </c>
      <c s="9" r="EJ130">
        <v>10751.3834286237</v>
      </c>
      <c s="9" r="EK130">
        <v>11162.5578816562</v>
      </c>
      <c s="9" r="EL130">
        <v>11589.4572348329</v>
      </c>
      <c s="9" r="EM130">
        <v>12032.682869107</v>
      </c>
      <c s="9" r="EN130">
        <v>12492.8591645637</v>
      </c>
      <c s="9" r="EO130">
        <v>12970.6343799955</v>
      </c>
      <c s="9" r="EP130">
        <v>13466.6815661167</v>
      </c>
      <c s="9" r="EQ130">
        <v>13981.6995137019</v>
      </c>
      <c s="9" r="ER130">
        <v>14516.4137379854</v>
      </c>
      <c s="9" r="ES130">
        <v>15071.5775007081</v>
      </c>
      <c s="9" r="ET130">
        <v>15647.972871251</v>
      </c>
      <c s="9" r="EU130">
        <v>16246.4118283507</v>
      </c>
      <c s="9" r="EV130">
        <v>16867.7374039485</v>
      </c>
      <c s="9" r="EW130">
        <v>17512.8248707855</v>
      </c>
      <c s="9" r="EX130">
        <v>18182.5829754149</v>
      </c>
      <c s="9" r="EY130">
        <v>18877.9552183702</v>
      </c>
      <c s="9" r="EZ130">
        <v>19599.9211832915</v>
      </c>
      <c s="9" r="FA130">
        <v>20349.4979168832</v>
      </c>
      <c s="9" r="FB130">
        <v>21127.7413616462</v>
      </c>
      <c s="9" r="FC130">
        <v>21935.7478434036</v>
      </c>
      <c s="9" r="FD130">
        <v>22774.6556157147</v>
      </c>
      <c s="9" r="FE130">
        <v>23645.6464633543</v>
      </c>
      <c s="9" r="FF130">
        <v>24549.9473671138</v>
      </c>
      <c s="9" r="FG130">
        <v>25488.8322322722</v>
      </c>
      <c s="9" r="FH130">
        <v>26463.6236831695</v>
      </c>
      <c s="9" r="FI130">
        <v>27475.6949264121</v>
      </c>
      <c s="9" r="FJ130">
        <v>28526.4716853339</v>
      </c>
      <c s="9" r="FK130">
        <v>29617.4342084392</v>
      </c>
      <c s="9" r="FL130">
        <v>30750.1193546557</v>
      </c>
      <c s="9" r="FM130">
        <v>31926.1227583361</v>
      </c>
      <c s="9" r="FN130">
        <v>33147.1010770572</v>
      </c>
      <c s="9" r="FO130">
        <v>34414.7743253842</v>
      </c>
      <c s="9" r="FP130">
        <v>35730.9282978864</v>
      </c>
      <c s="9" r="FQ130">
        <v>35592.9068237897</v>
      </c>
      <c s="9" r="FR130">
        <v>35543.7704956694</v>
      </c>
      <c s="9" r="FS130">
        <v>35541.6286099712</v>
      </c>
      <c s="9" r="FT130">
        <v>35564.0867720922</v>
      </c>
      <c s="9" r="FU130">
        <v>35597.3352661477</v>
      </c>
      <c s="9" r="FV130">
        <v>46303.4939634221</v>
      </c>
      <c s="9" r="FW130">
        <v>47759.7754432292</v>
      </c>
      <c s="9" r="FX130">
        <v>46247.1026418565</v>
      </c>
      <c s="9" r="FY130">
        <v>45766.5181509242</v>
      </c>
      <c s="9" r="FZ130">
        <v>41475.5653347041</v>
      </c>
      <c s="9" r="GA130">
        <v>42811.7863357826</v>
      </c>
      <c s="9" r="GB130">
        <v>41497.8666399289</v>
      </c>
      <c s="9" r="GC130">
        <v>41106.7617182921</v>
      </c>
      <c s="9" r="GD130">
        <v>42245.3295718696</v>
      </c>
      <c s="9" r="GE130">
        <v>44581.1787687837</v>
      </c>
      <c s="9" r="GF130">
        <v>45734.8401423083</v>
      </c>
      <c s="9" r="GG130">
        <v>49296.8720537036</v>
      </c>
      <c s="9" r="GH130">
        <v>51396.1963723875</v>
      </c>
      <c s="9" r="GI130">
        <v>53013.4453662276</v>
      </c>
      <c s="9" r="GJ130">
        <v>53502.6465770065</v>
      </c>
      <c s="9" r="GK130">
        <v>53754.5549904689</v>
      </c>
      <c s="9" r="GL130">
        <v>54968.3011993545</v>
      </c>
      <c s="9" r="GM130">
        <v>56598.0630177406</v>
      </c>
      <c s="9" r="GN130">
        <v>59705.1062218356</v>
      </c>
      <c s="9" r="GO130">
        <v>62413.1082827901</v>
      </c>
      <c s="9" r="GP130">
        <v>65888.9324224005</v>
      </c>
      <c s="9" r="GQ130">
        <v>69784.008515994</v>
      </c>
      <c s="9" r="GR130">
        <v>74303.3808054642</v>
      </c>
      <c s="9" r="GS130">
        <v>81088.0908928882</v>
      </c>
      <c s="9" r="GT130">
        <v>82749.8828362297</v>
      </c>
      <c s="9" r="GU130">
        <v>81250.6790255974</v>
      </c>
      <c s="9" r="GV130">
        <v>79593.8173061389</v>
      </c>
      <c s="9" r="GW130">
        <v>77249.8524112067</v>
      </c>
      <c s="9" r="GX130">
        <v>78810.3359588136</v>
      </c>
      <c s="9" r="GY130">
        <v>81825.0809749753</v>
      </c>
      <c s="9" r="GZ130">
        <v>88389.5257273152</v>
      </c>
      <c s="9" r="HA130">
        <v>95877.6492154935</v>
      </c>
      <c s="9" r="HB130">
        <v>92607.2434361094</v>
      </c>
      <c s="9" r="HC130">
        <v>82377.9501892053</v>
      </c>
      <c s="9" r="HD130">
        <v>89000.2905506698</v>
      </c>
      <c s="9" r="HE130">
        <v>90039.0496259747</v>
      </c>
      <c s="24" r="HF130"/>
    </row>
    <row r="131">
      <c t="s" s="9" r="A131">
        <v>130</v>
      </c>
      <c s="9" r="B131">
        <v>1059.48559425069</v>
      </c>
      <c s="9" r="C131">
        <v>1060.59015558085</v>
      </c>
      <c s="9" r="D131">
        <v>1061.69586846583</v>
      </c>
      <c s="9" r="E131">
        <v>1062.80273410616</v>
      </c>
      <c s="9" r="F131">
        <v>1063.91075370365</v>
      </c>
      <c s="9" r="G131">
        <v>1065.01992846135</v>
      </c>
      <c s="9" r="H131">
        <v>1066.13025958356</v>
      </c>
      <c s="9" r="I131">
        <v>1067.24174827585</v>
      </c>
      <c s="9" r="J131">
        <v>1068.35439574504</v>
      </c>
      <c s="9" r="K131">
        <v>1069.4682031992</v>
      </c>
      <c s="9" r="L131">
        <v>1070.58317184766</v>
      </c>
      <c s="9" r="M131">
        <v>1071.69930290104</v>
      </c>
      <c s="9" r="N131">
        <v>1072.81659757118</v>
      </c>
      <c s="9" r="O131">
        <v>1073.93505707121</v>
      </c>
      <c s="9" r="P131">
        <v>1075.05468261552</v>
      </c>
      <c s="9" r="Q131">
        <v>1076.17547541976</v>
      </c>
      <c s="9" r="R131">
        <v>1077.29743670084</v>
      </c>
      <c s="9" r="S131">
        <v>1078.42056767697</v>
      </c>
      <c s="9" r="T131">
        <v>1079.5448695676</v>
      </c>
      <c s="9" r="U131">
        <v>1080.67034359346</v>
      </c>
      <c s="9" r="V131">
        <v>1081.79699097656</v>
      </c>
      <c s="9" r="W131">
        <v>1088.64741979931</v>
      </c>
      <c s="9" r="X131">
        <v>1095.54122864202</v>
      </c>
      <c s="9" r="Y131">
        <v>1102.47869220663</v>
      </c>
      <c s="9" r="Z131">
        <v>1109.46008693462</v>
      </c>
      <c s="9" r="AA131">
        <v>1116.48569101804</v>
      </c>
      <c s="9" r="AB131">
        <v>1123.55578441055</v>
      </c>
      <c s="9" r="AC131">
        <v>1130.67064883862</v>
      </c>
      <c s="9" r="AD131">
        <v>1137.83056781275</v>
      </c>
      <c s="9" r="AE131">
        <v>1145.03582663873</v>
      </c>
      <c s="9" r="AF131">
        <v>1152.28671242906</v>
      </c>
      <c s="9" r="AG131">
        <v>1159.58351411435</v>
      </c>
      <c s="9" r="AH131">
        <v>1166.92652245486</v>
      </c>
      <c s="9" r="AI131">
        <v>1174.31603005207</v>
      </c>
      <c s="9" r="AJ131">
        <v>1181.75233136034</v>
      </c>
      <c s="9" r="AK131">
        <v>1189.23572269868</v>
      </c>
      <c s="9" r="AL131">
        <v>1196.76650226247</v>
      </c>
      <c s="9" r="AM131">
        <v>1204.34497013546</v>
      </c>
      <c s="9" r="AN131">
        <v>1211.97142830161</v>
      </c>
      <c s="9" r="AO131">
        <v>1219.64618065722</v>
      </c>
      <c s="9" r="AP131">
        <v>1227.36953302298</v>
      </c>
      <c s="9" r="AQ131">
        <v>1235.14179315619</v>
      </c>
      <c s="9" r="AR131">
        <v>1242.96327076299</v>
      </c>
      <c s="9" r="AS131">
        <v>1250.83427751073</v>
      </c>
      <c s="9" r="AT131">
        <v>1258.75512704037</v>
      </c>
      <c s="9" r="AU131">
        <v>1266.72613497901</v>
      </c>
      <c s="9" r="AV131">
        <v>1274.74761895241</v>
      </c>
      <c s="9" r="AW131">
        <v>1282.81989859771</v>
      </c>
      <c s="9" r="AX131">
        <v>1290.94329557613</v>
      </c>
      <c s="9" r="AY131">
        <v>1299.11813358577</v>
      </c>
      <c s="9" r="AZ131">
        <v>1307.34473837457</v>
      </c>
      <c s="9" r="BA131">
        <v>1315.62343775323</v>
      </c>
      <c s="9" r="BB131">
        <v>1323.95456160831</v>
      </c>
      <c s="9" r="BC131">
        <v>1332.33844191534</v>
      </c>
      <c s="9" r="BD131">
        <v>1340.7754127521</v>
      </c>
      <c s="9" r="BE131">
        <v>1349.26581031187</v>
      </c>
      <c s="9" r="BF131">
        <v>1357.80997291688</v>
      </c>
      <c s="9" r="BG131">
        <v>1366.40824103177</v>
      </c>
      <c s="9" r="BH131">
        <v>1375.06095727713</v>
      </c>
      <c s="9" r="BI131">
        <v>1383.76846644322</v>
      </c>
      <c s="9" r="BJ131">
        <v>1392.53111550364</v>
      </c>
      <c s="9" r="BK131">
        <v>1401.34925362918</v>
      </c>
      <c s="9" r="BL131">
        <v>1410.22323220176</v>
      </c>
      <c s="9" r="BM131">
        <v>1419.15340482839</v>
      </c>
      <c s="9" r="BN131">
        <v>1428.14012735529</v>
      </c>
      <c s="9" r="BO131">
        <v>1437.18375788206</v>
      </c>
      <c s="9" r="BP131">
        <v>1446.28465677595</v>
      </c>
      <c s="9" r="BQ131">
        <v>1455.44318668621</v>
      </c>
      <c s="9" r="BR131">
        <v>1464.65971255855</v>
      </c>
      <c s="9" r="BS131">
        <v>1473.93460164969</v>
      </c>
      <c s="9" r="BT131">
        <v>1483.26822354198</v>
      </c>
      <c s="9" r="BU131">
        <v>1492.66095015814</v>
      </c>
      <c s="9" r="BV131">
        <v>1502.11315577606</v>
      </c>
      <c s="9" r="BW131">
        <v>1511.62521704375</v>
      </c>
      <c s="9" r="BX131">
        <v>1521.19751299429</v>
      </c>
      <c s="9" r="BY131">
        <v>1530.83042506101</v>
      </c>
      <c s="9" r="BZ131">
        <v>1540.52433709262</v>
      </c>
      <c s="9" r="CA131">
        <v>1550.27963536854</v>
      </c>
      <c s="9" r="CB131">
        <v>1560.0967086143</v>
      </c>
      <c s="9" r="CC131">
        <v>1569.97594801699</v>
      </c>
      <c s="9" r="CD131">
        <v>1579.91774724091</v>
      </c>
      <c s="9" r="CE131">
        <v>1589.92250244319</v>
      </c>
      <c s="9" r="CF131">
        <v>1599.99061228961</v>
      </c>
      <c s="9" r="CG131">
        <v>1610.1224779705</v>
      </c>
      <c s="9" r="CH131">
        <v>1620.31850321669</v>
      </c>
      <c s="9" r="CI131">
        <v>1630.57909431563</v>
      </c>
      <c s="9" r="CJ131">
        <v>1567.60500515586</v>
      </c>
      <c s="9" r="CK131">
        <v>1832.99580947206</v>
      </c>
      <c s="9" r="CL131">
        <v>1763.27449647374</v>
      </c>
      <c s="9" r="CM131">
        <v>1639.57539276703</v>
      </c>
      <c s="9" r="CN131">
        <v>1632.82816892849</v>
      </c>
      <c s="9" r="CO131">
        <v>1495.63461754469</v>
      </c>
      <c s="9" r="CP131">
        <v>1637.32631815418</v>
      </c>
      <c s="9" r="CQ131">
        <v>1855.48655560055</v>
      </c>
      <c s="9" r="CR131">
        <v>2109.63198685251</v>
      </c>
      <c s="9" r="CS131">
        <v>1952.19676395307</v>
      </c>
      <c s="9" r="CT131">
        <v>2150.11532988379</v>
      </c>
      <c s="9" r="CU131">
        <v>2114.1301360782</v>
      </c>
      <c s="9" r="CV131">
        <v>2170.35700139943</v>
      </c>
      <c s="9" r="CW131">
        <v>2303.05240355753</v>
      </c>
      <c s="9" r="CX131">
        <v>2253.57276207485</v>
      </c>
      <c s="9" r="CY131">
        <v>2309.79962739608</v>
      </c>
      <c s="9" r="CZ131">
        <v>2509.96726793966</v>
      </c>
      <c s="9" r="DA131">
        <v>2336.78852275027</v>
      </c>
      <c s="9" r="DB131">
        <v>2584.18673016368</v>
      </c>
      <c s="9" r="DC131">
        <v>2287.30888126759</v>
      </c>
      <c s="9" r="DD131">
        <v>2186.10052368938</v>
      </c>
      <c s="9" r="DE131">
        <v>2100.63568840111</v>
      </c>
      <c s="9" r="DF131">
        <v>2294.05610510614</v>
      </c>
      <c s="9" r="DG131">
        <v>2381.77001500725</v>
      </c>
      <c s="9" r="DH131">
        <v>2541.45431251954</v>
      </c>
      <c s="9" r="DI131">
        <v>2348.03389581452</v>
      </c>
      <c s="9" r="DJ131">
        <v>2536.95616329385</v>
      </c>
      <c s="9" r="DK131">
        <v>2665.15341622625</v>
      </c>
      <c s="9" r="DL131">
        <v>2545.00305729802</v>
      </c>
      <c s="9" r="DM131">
        <v>2619.27782463547</v>
      </c>
      <c s="9" r="DN131">
        <v>2328.7324112272</v>
      </c>
      <c s="9" r="DO131">
        <v>2044.62705705748</v>
      </c>
      <c s="9" r="DP131">
        <v>1635.70164564598</v>
      </c>
      <c s="9" r="DQ131">
        <v>1504.8455139943</v>
      </c>
      <c s="9" r="DR131">
        <v>1956.2991681926</v>
      </c>
      <c s="9" r="DS131">
        <v>2249.74404342148</v>
      </c>
      <c s="9" r="DT131">
        <v>2587.20564993471</v>
      </c>
      <c s="9" r="DU131">
        <v>2768.31004543014</v>
      </c>
      <c s="9" r="DV131">
        <v>2815.45848330326</v>
      </c>
      <c s="9" r="DW131">
        <v>2947.30544758885</v>
      </c>
      <c s="9" r="DX131">
        <v>3027.8356109917</v>
      </c>
      <c s="9" r="DY131">
        <v>3237.10292296354</v>
      </c>
      <c s="9" r="DZ131">
        <v>3427.13972396719</v>
      </c>
      <c s="9" r="EA131">
        <v>3439.27036472604</v>
      </c>
      <c s="9" r="EB131">
        <v>3374.47564586622</v>
      </c>
      <c s="9" r="EC131">
        <v>3266.82626457128</v>
      </c>
      <c s="9" r="ED131">
        <v>3227.79342527698</v>
      </c>
      <c s="9" r="EE131">
        <v>3420.06243215111</v>
      </c>
      <c s="9" r="EF131">
        <v>3783.03872740899</v>
      </c>
      <c s="9" r="EG131">
        <v>3915.05850445868</v>
      </c>
      <c s="9" r="EH131">
        <v>4150.66367303019</v>
      </c>
      <c s="9" r="EI131">
        <v>4356.25347694711</v>
      </c>
      <c s="9" r="EJ131">
        <v>4543.94379384639</v>
      </c>
      <c s="9" r="EK131">
        <v>4313.86828966448</v>
      </c>
      <c s="9" r="EL131">
        <v>4076.78398007762</v>
      </c>
      <c s="9" r="EM131">
        <v>4000.27774440696</v>
      </c>
      <c s="9" r="EN131">
        <v>3925.20724929187</v>
      </c>
      <c s="9" r="EO131">
        <v>3851.54555116461</v>
      </c>
      <c s="9" r="EP131">
        <v>3779.26621208909</v>
      </c>
      <c s="9" r="EQ131">
        <v>3708.34329027199</v>
      </c>
      <c s="9" r="ER131">
        <v>3638.75133075202</v>
      </c>
      <c s="9" r="ES131">
        <v>4042.98863297</v>
      </c>
      <c s="9" r="ET131">
        <v>4567.73152421555</v>
      </c>
      <c s="9" r="EU131">
        <v>4988.93038593819</v>
      </c>
      <c s="9" r="EV131">
        <v>5403.87336838879</v>
      </c>
      <c s="9" r="EW131">
        <v>5336.15944276081</v>
      </c>
      <c s="9" r="EX131">
        <v>5584.89224760357</v>
      </c>
      <c s="9" r="EY131">
        <v>5729.32510682255</v>
      </c>
      <c s="9" r="EZ131">
        <v>5907.23657062714</v>
      </c>
      <c s="9" r="FA131">
        <v>6300.28257452325</v>
      </c>
      <c s="9" r="FB131">
        <v>6782.42657429537</v>
      </c>
      <c s="9" r="FC131">
        <v>6800.42338615363</v>
      </c>
      <c s="9" r="FD131">
        <v>7183.2706854003</v>
      </c>
      <c s="9" r="FE131">
        <v>6977.86115776351</v>
      </c>
      <c s="9" r="FF131">
        <v>7503.22683947146</v>
      </c>
      <c s="9" r="FG131">
        <v>7793.23927779402</v>
      </c>
      <c s="9" r="FH131">
        <v>7873.84329594808</v>
      </c>
      <c s="9" r="FI131">
        <v>7579.02242946589</v>
      </c>
      <c s="9" r="FJ131">
        <v>8441.86929320076</v>
      </c>
      <c s="9" r="FK131">
        <v>8812.26054018208</v>
      </c>
      <c s="9" r="FL131">
        <v>9135.67144087545</v>
      </c>
      <c s="9" r="FM131">
        <v>9438.54323321187</v>
      </c>
      <c s="9" r="FN131">
        <v>9892.95199427962</v>
      </c>
      <c s="9" r="FO131">
        <v>9937.45095742283</v>
      </c>
      <c s="9" r="FP131">
        <v>10602.532108513</v>
      </c>
      <c s="9" r="FQ131">
        <v>10777.9435351866</v>
      </c>
      <c s="9" r="FR131">
        <v>10731.6330431566</v>
      </c>
      <c s="9" r="FS131">
        <v>11523.4590170333</v>
      </c>
      <c s="9" r="FT131">
        <v>11747.0555959866</v>
      </c>
      <c s="9" r="FU131">
        <v>11670.847644534</v>
      </c>
      <c s="9" r="FV131">
        <v>12107.4860873802</v>
      </c>
      <c s="9" r="FW131">
        <v>12283.2314137399</v>
      </c>
      <c s="9" r="FX131">
        <v>12483.3196522619</v>
      </c>
      <c s="9" r="FY131">
        <v>12321.3379827317</v>
      </c>
      <c s="9" r="FZ131">
        <v>12237.5254561987</v>
      </c>
      <c s="9" r="GA131">
        <v>12249.8349748108</v>
      </c>
      <c s="9" r="GB131">
        <v>12448.6846116262</v>
      </c>
      <c s="9" r="GC131">
        <v>12738.9033607442</v>
      </c>
      <c s="9" r="GD131">
        <v>12782.4879194282</v>
      </c>
      <c s="9" r="GE131">
        <v>12783.5699558029</v>
      </c>
      <c s="9" r="GF131">
        <v>13193.7272717019</v>
      </c>
      <c s="9" r="GG131">
        <v>13252.068161962</v>
      </c>
      <c s="9" r="GH131">
        <v>13426.9668624346</v>
      </c>
      <c s="9" r="GI131">
        <v>13561.1410775258</v>
      </c>
      <c s="9" r="GJ131">
        <v>13148.2583882706</v>
      </c>
      <c s="9" r="GK131">
        <v>12374.3592617229</v>
      </c>
      <c s="9" r="GL131">
        <v>9743.51073841192</v>
      </c>
      <c s="9" r="GM131">
        <v>8190.01532195565</v>
      </c>
      <c s="9" r="GN131">
        <v>7406.20141585897</v>
      </c>
      <c s="9" r="GO131">
        <v>7804.17447937092</v>
      </c>
      <c s="9" r="GP131">
        <v>8182.68926596291</v>
      </c>
      <c s="9" r="GQ131">
        <v>8764.90112204088</v>
      </c>
      <c s="9" r="GR131">
        <v>9412.96927836816</v>
      </c>
      <c s="9" r="GS131">
        <v>9259.81303975027</v>
      </c>
      <c s="9" r="GT131">
        <v>9631.65298493374</v>
      </c>
      <c s="9" r="GU131">
        <v>10272.3655409656</v>
      </c>
      <c s="9" r="GV131">
        <v>11008.676619589</v>
      </c>
      <c s="9" r="GW131">
        <v>12120.3462011266</v>
      </c>
      <c s="9" r="GX131">
        <v>13049.4781539794</v>
      </c>
      <c s="9" r="GY131">
        <v>14085</v>
      </c>
      <c s="9" r="GZ131">
        <v>15275.2350267398</v>
      </c>
      <c s="9" r="HA131">
        <v>16863.5862223398</v>
      </c>
      <c s="9" r="HB131">
        <v>17445.1557543887</v>
      </c>
      <c s="9" r="HC131">
        <v>14938.2478384619</v>
      </c>
      <c s="9" r="HD131">
        <v>15408.1250679659</v>
      </c>
      <c s="9" r="HE131">
        <v>17693.4065543461</v>
      </c>
      <c s="9" r="HF131">
        <v>18469.9748244583</v>
      </c>
    </row>
    <row r="132">
      <c t="s" s="9" r="A132">
        <v>131</v>
      </c>
      <c s="9" r="B132">
        <v>1145.56659655359</v>
      </c>
      <c s="9" r="C132">
        <v>1147.46763796297</v>
      </c>
      <c s="9" r="D132">
        <v>1149.37183410683</v>
      </c>
      <c s="9" r="E132">
        <v>1151.27919022037</v>
      </c>
      <c s="9" r="F132">
        <v>1153.18971154751</v>
      </c>
      <c s="9" r="G132">
        <v>1155.10340334082</v>
      </c>
      <c s="9" r="H132">
        <v>1157.02027086164</v>
      </c>
      <c s="9" r="I132">
        <v>1158.94031938</v>
      </c>
      <c s="9" r="J132">
        <v>1160.8635541747</v>
      </c>
      <c s="9" r="K132">
        <v>1162.78998053329</v>
      </c>
      <c s="9" r="L132">
        <v>1164.7196037521</v>
      </c>
      <c s="9" r="M132">
        <v>1166.65242913625</v>
      </c>
      <c s="9" r="N132">
        <v>1168.58846199965</v>
      </c>
      <c s="9" r="O132">
        <v>1170.52770766504</v>
      </c>
      <c s="9" r="P132">
        <v>1172.47017146399</v>
      </c>
      <c s="9" r="Q132">
        <v>1174.41585873693</v>
      </c>
      <c s="9" r="R132">
        <v>1176.36477483313</v>
      </c>
      <c s="9" r="S132">
        <v>1178.31692511074</v>
      </c>
      <c s="9" r="T132">
        <v>1180.27231493683</v>
      </c>
      <c s="9" r="U132">
        <v>1182.23094968735</v>
      </c>
      <c s="9" r="V132">
        <v>1184.19283474716</v>
      </c>
      <c s="9" r="W132">
        <v>1198.0942717377</v>
      </c>
      <c s="9" r="X132">
        <v>1212.15890001324</v>
      </c>
      <c s="9" r="Y132">
        <v>1226.38863530348</v>
      </c>
      <c s="9" r="Z132">
        <v>1240.78541582716</v>
      </c>
      <c s="9" r="AA132">
        <v>1255.35120255613</v>
      </c>
      <c s="9" r="AB132">
        <v>1270.08797948237</v>
      </c>
      <c s="9" r="AC132">
        <v>1284.99775388831</v>
      </c>
      <c s="9" r="AD132">
        <v>1300.08255662018</v>
      </c>
      <c s="9" r="AE132">
        <v>1315.34444236466</v>
      </c>
      <c s="9" r="AF132">
        <v>1330.78548992874</v>
      </c>
      <c s="9" r="AG132">
        <v>1346.40780252288</v>
      </c>
      <c s="9" r="AH132">
        <v>1362.21350804747</v>
      </c>
      <c s="9" r="AI132">
        <v>1378.20475938266</v>
      </c>
      <c s="9" r="AJ132">
        <v>1394.38373468164</v>
      </c>
      <c s="9" r="AK132">
        <v>1410.75263766731</v>
      </c>
      <c s="9" r="AL132">
        <v>1427.31369793242</v>
      </c>
      <c s="9" r="AM132">
        <v>1444.0691712433</v>
      </c>
      <c s="9" r="AN132">
        <v>1461.02133984707</v>
      </c>
      <c s="9" r="AO132">
        <v>1478.17251278255</v>
      </c>
      <c s="9" r="AP132">
        <v>1495.52502619475</v>
      </c>
      <c s="9" r="AQ132">
        <v>1513.08124365308</v>
      </c>
      <c s="9" r="AR132">
        <v>1530.84355647326</v>
      </c>
      <c s="9" r="AS132">
        <v>1548.8143840431</v>
      </c>
      <c s="9" r="AT132">
        <v>1566.99617415197</v>
      </c>
      <c s="9" r="AU132">
        <v>1585.39140332428</v>
      </c>
      <c s="9" r="AV132">
        <v>1604.00257715675</v>
      </c>
      <c s="9" r="AW132">
        <v>1622.83223065973</v>
      </c>
      <c s="9" r="AX132">
        <v>1641.88292860247</v>
      </c>
      <c s="9" r="AY132">
        <v>1661.15726586247</v>
      </c>
      <c s="9" r="AZ132">
        <v>1680.65786777895</v>
      </c>
      <c s="9" r="BA132">
        <v>1700.38739051041</v>
      </c>
      <c s="9" r="BB132">
        <v>1720.34852139643</v>
      </c>
      <c s="9" r="BC132">
        <v>1740.54397932374</v>
      </c>
      <c s="9" r="BD132">
        <v>1760.9765150965</v>
      </c>
      <c s="9" r="BE132">
        <v>1781.64891181105</v>
      </c>
      <c s="9" r="BF132">
        <v>1802.56398523495</v>
      </c>
      <c s="9" r="BG132">
        <v>1823.72458419052</v>
      </c>
      <c s="9" r="BH132">
        <v>1845.13359094289</v>
      </c>
      <c s="9" r="BI132">
        <v>1866.79392159258</v>
      </c>
      <c s="9" r="BJ132">
        <v>1888.70852647268</v>
      </c>
      <c s="9" r="BK132">
        <v>1910.88039055075</v>
      </c>
      <c s="9" r="BL132">
        <v>1933.31253383538</v>
      </c>
      <c s="9" r="BM132">
        <v>1956.00801178755</v>
      </c>
      <c s="9" r="BN132">
        <v>1978.96991573679</v>
      </c>
      <c s="9" r="BO132">
        <v>2002.20137330227</v>
      </c>
      <c s="9" r="BP132">
        <v>2025.70554881881</v>
      </c>
      <c s="9" r="BQ132">
        <v>2049.48564376786</v>
      </c>
      <c s="9" r="BR132">
        <v>2073.54489721363</v>
      </c>
      <c s="9" r="BS132">
        <v>2097.88658624421</v>
      </c>
      <c s="9" r="BT132">
        <v>2122.51402641799</v>
      </c>
      <c s="9" r="BU132">
        <v>2147.43057221526</v>
      </c>
      <c s="9" r="BV132">
        <v>2172.63961749509</v>
      </c>
      <c s="9" r="BW132">
        <v>2198.14459595765</v>
      </c>
      <c s="9" r="BX132">
        <v>2223.94898161188</v>
      </c>
      <c s="9" r="BY132">
        <v>2250.05628924868</v>
      </c>
      <c s="9" r="BZ132">
        <v>2276.47007491967</v>
      </c>
      <c s="9" r="CA132">
        <v>2303.19393642158</v>
      </c>
      <c s="9" r="CB132">
        <v>2330.23151378623</v>
      </c>
      <c s="9" r="CC132">
        <v>2357.58648977641</v>
      </c>
      <c s="9" r="CD132">
        <v>2385.26259038747</v>
      </c>
      <c s="9" r="CE132">
        <v>2413.26358535484</v>
      </c>
      <c s="9" r="CF132">
        <v>2441.59328866749</v>
      </c>
      <c s="9" r="CG132">
        <v>2470.25555908747</v>
      </c>
      <c s="9" r="CH132">
        <v>2499.25430067544</v>
      </c>
      <c s="9" r="CI132">
        <v>2528.59346332253</v>
      </c>
      <c s="9" r="CJ132">
        <v>2558.27704328825</v>
      </c>
      <c s="9" r="CK132">
        <v>2588.3090837449</v>
      </c>
      <c s="9" r="CL132">
        <v>2618.69367532823</v>
      </c>
      <c s="9" r="CM132">
        <v>2649.43495669467</v>
      </c>
      <c s="9" r="CN132">
        <v>2680.53711508501</v>
      </c>
      <c s="9" r="CO132">
        <v>2712.00438689475</v>
      </c>
      <c s="9" r="CP132">
        <v>2743.84105825116</v>
      </c>
      <c s="9" r="CQ132">
        <v>2776.05146559708</v>
      </c>
      <c s="9" r="CR132">
        <v>2808.63999628154</v>
      </c>
      <c s="9" r="CS132">
        <v>2841.61108915741</v>
      </c>
      <c s="9" r="CT132">
        <v>2874.96923518602</v>
      </c>
      <c s="9" r="CU132">
        <v>2908.71897804879</v>
      </c>
      <c s="9" r="CV132">
        <v>2942.86491476623</v>
      </c>
      <c s="9" r="CW132">
        <v>2977.41169632398</v>
      </c>
      <c s="9" r="CX132">
        <v>3012.36402830644</v>
      </c>
      <c s="9" r="CY132">
        <v>3047.72667153759</v>
      </c>
      <c s="9" r="CZ132">
        <v>3083.50444272955</v>
      </c>
      <c s="9" r="DA132">
        <v>3119.70221513863</v>
      </c>
      <c s="9" r="DB132">
        <v>3156.32491922908</v>
      </c>
      <c s="9" r="DC132">
        <v>3193.37754334471</v>
      </c>
      <c s="9" r="DD132">
        <v>3230.86513438833</v>
      </c>
      <c s="9" r="DE132">
        <v>3268.79279850918</v>
      </c>
      <c s="9" r="DF132">
        <v>3307.16570179844</v>
      </c>
      <c s="9" r="DG132">
        <v>3345.98907099288</v>
      </c>
      <c s="9" r="DH132">
        <v>3385.26819418683</v>
      </c>
      <c s="9" r="DI132">
        <v>3425.00842155241</v>
      </c>
      <c s="9" r="DJ132">
        <v>3465.21516606832</v>
      </c>
      <c s="9" r="DK132">
        <v>3505.89390425716</v>
      </c>
      <c s="9" r="DL132">
        <v>3643.40294808607</v>
      </c>
      <c s="9" r="DM132">
        <v>3786.30540587761</v>
      </c>
      <c s="9" r="DN132">
        <v>3934.81281945742</v>
      </c>
      <c s="9" r="DO132">
        <v>4089.1450277973</v>
      </c>
      <c s="9" r="DP132">
        <v>4249.53049244794</v>
      </c>
      <c s="9" r="DQ132">
        <v>4416.20663573589</v>
      </c>
      <c s="9" r="DR132">
        <v>4589.4201922253</v>
      </c>
      <c s="9" r="DS132">
        <v>4769.42757396485</v>
      </c>
      <c s="9" r="DT132">
        <v>4956.49525006046</v>
      </c>
      <c s="9" r="DU132">
        <v>5150.90014113566</v>
      </c>
      <c s="9" r="DV132">
        <v>5352.93002926367</v>
      </c>
      <c s="9" r="DW132">
        <v>5562.88398397784</v>
      </c>
      <c s="9" r="DX132">
        <v>5781.07280499124</v>
      </c>
      <c s="9" r="DY132">
        <v>6007.8194822807</v>
      </c>
      <c s="9" r="DZ132">
        <v>6243.45967421632</v>
      </c>
      <c s="9" r="EA132">
        <v>6488.34220444444</v>
      </c>
      <c s="9" r="EB132">
        <v>6742.82957825929</v>
      </c>
      <c s="9" r="EC132">
        <v>7007.29851922805</v>
      </c>
      <c s="9" r="ED132">
        <v>7282.14052686346</v>
      </c>
      <c s="9" r="EE132">
        <v>7567.76245616965</v>
      </c>
      <c s="9" r="EF132">
        <v>7864.58711991904</v>
      </c>
      <c s="9" r="EG132">
        <v>8173.05391455194</v>
      </c>
      <c s="9" r="EH132">
        <v>8493.61947062523</v>
      </c>
      <c s="9" r="EI132">
        <v>8826.75832877323</v>
      </c>
      <c s="9" r="EJ132">
        <v>9172.96364218121</v>
      </c>
      <c s="9" r="EK132">
        <v>9532.74790661146</v>
      </c>
      <c s="9" r="EL132">
        <v>9906.64371906273</v>
      </c>
      <c s="9" r="EM132">
        <v>10295.2045661859</v>
      </c>
      <c s="9" r="EN132">
        <v>10699.005643623</v>
      </c>
      <c s="9" r="EO132">
        <v>11118.6447074829</v>
      </c>
      <c s="9" r="EP132">
        <v>11554.7429592134</v>
      </c>
      <c s="9" r="EQ132">
        <v>12007.9459651803</v>
      </c>
      <c s="9" r="ER132">
        <v>12478.9246123139</v>
      </c>
      <c s="9" r="ES132">
        <v>12968.3761012391</v>
      </c>
      <c s="9" r="ET132">
        <v>13477.024978357</v>
      </c>
      <c s="9" r="EU132">
        <v>14005.6242084084</v>
      </c>
      <c s="9" r="EV132">
        <v>14554.9562891045</v>
      </c>
      <c s="9" r="EW132">
        <v>13543.1692653282</v>
      </c>
      <c s="9" r="EX132">
        <v>14326.137793581</v>
      </c>
      <c s="9" r="EY132">
        <v>14733.2750282662</v>
      </c>
      <c s="9" r="EZ132">
        <v>14468.2513279967</v>
      </c>
      <c s="9" r="FA132">
        <v>15026.4789740996</v>
      </c>
      <c s="9" r="FB132">
        <v>15697.4723437513</v>
      </c>
      <c s="9" r="FC132">
        <v>16545.8633449569</v>
      </c>
      <c s="9" r="FD132">
        <v>16587.4117031195</v>
      </c>
      <c s="9" r="FE132">
        <v>16545.583275356</v>
      </c>
      <c s="9" r="FF132">
        <v>17086.7217065368</v>
      </c>
      <c s="9" r="FG132">
        <v>17621.0513251197</v>
      </c>
      <c s="9" r="FH132">
        <v>17713.699981366</v>
      </c>
      <c s="9" r="FI132">
        <v>17788.6039361119</v>
      </c>
      <c s="9" r="FJ132">
        <v>19273.3517745985</v>
      </c>
      <c s="9" r="FK132">
        <v>19349.1550894939</v>
      </c>
      <c s="9" r="FL132">
        <v>19340.0420517106</v>
      </c>
      <c s="9" r="FM132">
        <v>19163.0032887267</v>
      </c>
      <c s="9" r="FN132">
        <v>19989.6497745296</v>
      </c>
      <c s="9" r="FO132">
        <v>22105.3435314367</v>
      </c>
      <c s="9" r="FP132">
        <v>22298.6712346556</v>
      </c>
      <c s="9" r="FQ132">
        <v>22667.9341930428</v>
      </c>
      <c s="9" r="FR132">
        <v>23883.1979928371</v>
      </c>
      <c s="9" r="FS132">
        <v>25579.1432192506</v>
      </c>
      <c s="9" r="FT132">
        <v>26441.8102322786</v>
      </c>
      <c s="9" r="FU132">
        <v>24454.5212160552</v>
      </c>
      <c s="9" r="FV132">
        <v>24917.2877923055</v>
      </c>
      <c s="9" r="FW132">
        <v>25282.3283931437</v>
      </c>
      <c s="9" r="FX132">
        <v>26202.0136007807</v>
      </c>
      <c s="9" r="FY132">
        <v>26887.0806186724</v>
      </c>
      <c s="9" r="FZ132">
        <v>27021.6453689698</v>
      </c>
      <c s="9" r="GA132">
        <v>26826.6598850422</v>
      </c>
      <c s="9" r="GB132">
        <v>27078.4211549317</v>
      </c>
      <c s="9" r="GC132">
        <v>27876.9635330538</v>
      </c>
      <c s="9" r="GD132">
        <v>29606.0711226791</v>
      </c>
      <c s="9" r="GE132">
        <v>30435.466779761</v>
      </c>
      <c s="9" r="GF132">
        <v>33355.9789853939</v>
      </c>
      <c s="9" r="GG132">
        <v>34518.868006003</v>
      </c>
      <c s="9" r="GH132">
        <v>37373.5906399435</v>
      </c>
      <c s="9" r="GI132">
        <v>40736.6632642173</v>
      </c>
      <c s="9" r="GJ132">
        <v>42467.63837033</v>
      </c>
      <c s="9" r="GK132">
        <v>45750.5209092253</v>
      </c>
      <c s="9" r="GL132">
        <v>45854.3599017659</v>
      </c>
      <c s="9" r="GM132">
        <v>47055.5308380466</v>
      </c>
      <c s="9" r="GN132">
        <v>48284.0146820918</v>
      </c>
      <c s="9" r="GO132">
        <v>48165.258597875</v>
      </c>
      <c s="9" r="GP132">
        <v>49005.5885290205</v>
      </c>
      <c s="9" r="GQ132">
        <v>52622.8958903764</v>
      </c>
      <c s="9" r="GR132">
        <v>55788.9586587964</v>
      </c>
      <c s="9" r="GS132">
        <v>59349.52096973</v>
      </c>
      <c s="9" r="GT132">
        <v>63924.1626997734</v>
      </c>
      <c s="9" r="GU132">
        <v>63932.8447991261</v>
      </c>
      <c s="9" r="GV132">
        <v>64421.0348167786</v>
      </c>
      <c s="9" r="GW132">
        <v>65308.3420379699</v>
      </c>
      <c s="9" r="GX132">
        <v>67283.434352191</v>
      </c>
      <c s="9" r="GY132">
        <v>70014</v>
      </c>
      <c s="9" r="GZ132">
        <v>72349.7077533494</v>
      </c>
      <c s="9" r="HA132">
        <v>75864.9443728401</v>
      </c>
      <c s="9" r="HB132">
        <v>73998.7104751099</v>
      </c>
      <c s="9" r="HC132">
        <v>69702.1689324464</v>
      </c>
      <c s="9" r="HD132">
        <v>70402.8428032108</v>
      </c>
      <c s="9" r="HE132">
        <v>69929.4404808679</v>
      </c>
      <c s="9" r="HF132">
        <v>68706.3817905506</v>
      </c>
    </row>
    <row r="133">
      <c t="s" s="9" r="A133">
        <v>132</v>
      </c>
      <c s="9" r="B133">
        <v>607.008353701647</v>
      </c>
      <c s="9" r="C133">
        <v>607.008353701647</v>
      </c>
      <c s="9" r="D133">
        <v>607.008353701647</v>
      </c>
      <c s="9" r="E133">
        <v>607.008353701647</v>
      </c>
      <c s="9" r="F133">
        <v>607.008353701647</v>
      </c>
      <c s="9" r="G133">
        <v>607.008353701647</v>
      </c>
      <c s="9" r="H133">
        <v>607.008353701647</v>
      </c>
      <c s="9" r="I133">
        <v>607.008353701647</v>
      </c>
      <c s="9" r="J133">
        <v>607.008353701647</v>
      </c>
      <c s="9" r="K133">
        <v>607.008353701647</v>
      </c>
      <c s="9" r="L133">
        <v>607.008353701647</v>
      </c>
      <c s="9" r="M133">
        <v>607.008353701647</v>
      </c>
      <c s="9" r="N133">
        <v>607.008353701647</v>
      </c>
      <c s="9" r="O133">
        <v>607.008353701647</v>
      </c>
      <c s="9" r="P133">
        <v>607.008353701647</v>
      </c>
      <c s="9" r="Q133">
        <v>607.008353701647</v>
      </c>
      <c s="9" r="R133">
        <v>607.008353701647</v>
      </c>
      <c s="9" r="S133">
        <v>607.008353701647</v>
      </c>
      <c s="9" r="T133">
        <v>607.008353701647</v>
      </c>
      <c s="9" r="U133">
        <v>607.008353701647</v>
      </c>
      <c s="9" r="V133">
        <v>607.008353701647</v>
      </c>
      <c s="9" r="W133">
        <v>608.979578342576</v>
      </c>
      <c s="9" r="X133">
        <v>610.957204421906</v>
      </c>
      <c s="9" r="Y133">
        <v>612.941252727938</v>
      </c>
      <c s="9" r="Z133">
        <v>614.931744116485</v>
      </c>
      <c s="9" r="AA133">
        <v>616.928699511085</v>
      </c>
      <c s="9" r="AB133">
        <v>618.932139903225</v>
      </c>
      <c s="9" r="AC133">
        <v>620.942086352562</v>
      </c>
      <c s="9" r="AD133">
        <v>622.95855998714</v>
      </c>
      <c s="9" r="AE133">
        <v>624.981582003617</v>
      </c>
      <c s="9" r="AF133">
        <v>627.011173667487</v>
      </c>
      <c s="9" r="AG133">
        <v>629.0473563133</v>
      </c>
      <c s="9" r="AH133">
        <v>631.090151344891</v>
      </c>
      <c s="9" r="AI133">
        <v>633.139580235601</v>
      </c>
      <c s="9" r="AJ133">
        <v>635.195664528506</v>
      </c>
      <c s="9" r="AK133">
        <v>637.258425836639</v>
      </c>
      <c s="9" r="AL133">
        <v>639.327885843225</v>
      </c>
      <c s="9" r="AM133">
        <v>641.404066301898</v>
      </c>
      <c s="9" r="AN133">
        <v>643.486989036942</v>
      </c>
      <c s="9" r="AO133">
        <v>645.576675943508</v>
      </c>
      <c s="9" r="AP133">
        <v>647.673148987854</v>
      </c>
      <c s="9" r="AQ133">
        <v>649.776430207573</v>
      </c>
      <c s="9" r="AR133">
        <v>651.88654171182</v>
      </c>
      <c s="9" r="AS133">
        <v>654.003505681551</v>
      </c>
      <c s="9" r="AT133">
        <v>656.127344369753</v>
      </c>
      <c s="9" r="AU133">
        <v>658.258080101677</v>
      </c>
      <c s="9" r="AV133">
        <v>660.395735275077</v>
      </c>
      <c s="9" r="AW133">
        <v>662.540332360438</v>
      </c>
      <c s="9" r="AX133">
        <v>664.69189390122</v>
      </c>
      <c s="9" r="AY133">
        <v>666.850442514091</v>
      </c>
      <c s="9" r="AZ133">
        <v>669.016000889164</v>
      </c>
      <c s="9" r="BA133">
        <v>671.188591790239</v>
      </c>
      <c s="9" r="BB133">
        <v>673.368238055037</v>
      </c>
      <c s="9" r="BC133">
        <v>675.554962595446</v>
      </c>
      <c s="9" r="BD133">
        <v>677.748788397759</v>
      </c>
      <c s="9" r="BE133">
        <v>679.949738522913</v>
      </c>
      <c s="9" r="BF133">
        <v>682.157836106737</v>
      </c>
      <c s="9" r="BG133">
        <v>684.37310436019</v>
      </c>
      <c s="9" r="BH133">
        <v>686.59556656961</v>
      </c>
      <c s="9" r="BI133">
        <v>688.825246096952</v>
      </c>
      <c s="9" r="BJ133">
        <v>691.062166380042</v>
      </c>
      <c s="9" r="BK133">
        <v>693.306350932816</v>
      </c>
      <c s="9" r="BL133">
        <v>695.557823345571</v>
      </c>
      <c s="9" r="BM133">
        <v>697.816607285213</v>
      </c>
      <c s="9" r="BN133">
        <v>700.082726495503</v>
      </c>
      <c s="9" r="BO133">
        <v>702.35620479731</v>
      </c>
      <c s="9" r="BP133">
        <v>704.637066088861</v>
      </c>
      <c s="9" r="BQ133">
        <v>706.925334345987</v>
      </c>
      <c s="9" r="BR133">
        <v>709.221033622384</v>
      </c>
      <c s="9" r="BS133">
        <v>711.524188049858</v>
      </c>
      <c s="9" r="BT133">
        <v>713.834821838581</v>
      </c>
      <c s="9" r="BU133">
        <v>716.15295927735</v>
      </c>
      <c s="9" r="BV133">
        <v>718.478624733835</v>
      </c>
      <c s="9" r="BW133">
        <v>720.811842654839</v>
      </c>
      <c s="9" r="BX133">
        <v>723.152637566556</v>
      </c>
      <c s="9" r="BY133">
        <v>725.501034074827</v>
      </c>
      <c s="9" r="BZ133">
        <v>727.857056865397</v>
      </c>
      <c s="9" r="CA133">
        <v>730.220730704179</v>
      </c>
      <c s="9" r="CB133">
        <v>732.592080437512</v>
      </c>
      <c s="9" r="CC133">
        <v>734.97113099242</v>
      </c>
      <c s="9" r="CD133">
        <v>737.357907376878</v>
      </c>
      <c s="9" r="CE133">
        <v>739.752434680071</v>
      </c>
      <c s="9" r="CF133">
        <v>742.154738072662</v>
      </c>
      <c s="9" r="CG133">
        <v>744.564842807052</v>
      </c>
      <c s="9" r="CH133">
        <v>746.98277421765</v>
      </c>
      <c s="9" r="CI133">
        <v>749.408557721135</v>
      </c>
      <c s="9" r="CJ133">
        <v>751.842218816727</v>
      </c>
      <c s="9" r="CK133">
        <v>754.283783086451</v>
      </c>
      <c s="9" r="CL133">
        <v>756.733276195411</v>
      </c>
      <c s="9" r="CM133">
        <v>759.190723892054</v>
      </c>
      <c s="9" r="CN133">
        <v>761.656152008445</v>
      </c>
      <c s="9" r="CO133">
        <v>764.129586460538</v>
      </c>
      <c s="9" r="CP133">
        <v>766.611053248447</v>
      </c>
      <c s="9" r="CQ133">
        <v>769.100578456719</v>
      </c>
      <c s="9" r="CR133">
        <v>771.598188254609</v>
      </c>
      <c s="9" r="CS133">
        <v>774.103908896357</v>
      </c>
      <c s="9" r="CT133">
        <v>776.61776672146</v>
      </c>
      <c s="9" r="CU133">
        <v>779.139788154952</v>
      </c>
      <c s="9" r="CV133">
        <v>781.669999707681</v>
      </c>
      <c s="9" r="CW133">
        <v>784.208427976588</v>
      </c>
      <c s="9" r="CX133">
        <v>786.755099644983</v>
      </c>
      <c s="9" r="CY133">
        <v>789.310041482833</v>
      </c>
      <c s="9" r="CZ133">
        <v>791.873280347035</v>
      </c>
      <c s="9" r="DA133">
        <v>794.444843181705</v>
      </c>
      <c s="9" r="DB133">
        <v>797.024757018456</v>
      </c>
      <c s="9" r="DC133">
        <v>799.613048976688</v>
      </c>
      <c s="9" r="DD133">
        <v>802.209746263865</v>
      </c>
      <c s="9" r="DE133">
        <v>804.81487617581</v>
      </c>
      <c s="9" r="DF133">
        <v>807.428466096985</v>
      </c>
      <c s="9" r="DG133">
        <v>810.050543500783</v>
      </c>
      <c s="9" r="DH133">
        <v>812.681135949815</v>
      </c>
      <c s="9" r="DI133">
        <v>815.320271096198</v>
      </c>
      <c s="9" r="DJ133">
        <v>817.96797668185</v>
      </c>
      <c s="9" r="DK133">
        <v>820.624280538782</v>
      </c>
      <c s="9" r="DL133">
        <v>842.477948589022</v>
      </c>
      <c s="9" r="DM133">
        <v>864.913591629007</v>
      </c>
      <c s="9" r="DN133">
        <v>887.946707967207</v>
      </c>
      <c s="9" r="DO133">
        <v>911.593208640424</v>
      </c>
      <c s="9" r="DP133">
        <v>935.86942840497</v>
      </c>
      <c s="9" r="DQ133">
        <v>960.79213702054</v>
      </c>
      <c s="9" r="DR133">
        <v>986.378550834597</v>
      </c>
      <c s="9" r="DS133">
        <v>1012.64634467524</v>
      </c>
      <c s="9" r="DT133">
        <v>1039.61366406078</v>
      </c>
      <c s="9" r="DU133">
        <v>1067.29913773451</v>
      </c>
      <c s="9" r="DV133">
        <v>1095.7218905332</v>
      </c>
      <c s="9" r="DW133">
        <v>1124.90155659837</v>
      </c>
      <c s="9" r="DX133">
        <v>1154.85829293935</v>
      </c>
      <c s="9" r="DY133">
        <v>1185.61279335748</v>
      </c>
      <c s="9" r="DZ133">
        <v>1217.18630274127</v>
      </c>
      <c s="9" r="EA133">
        <v>1249.60063174204</v>
      </c>
      <c s="9" r="EB133">
        <v>1282.87817184058</v>
      </c>
      <c s="9" r="EC133">
        <v>1317.04191081488</v>
      </c>
      <c s="9" r="ED133">
        <v>1352.11544861991</v>
      </c>
      <c s="9" r="EE133">
        <v>1388.12301369018</v>
      </c>
      <c s="9" r="EF133">
        <v>1425.0894796765</v>
      </c>
      <c s="9" r="EG133">
        <v>1463.04038262845</v>
      </c>
      <c s="9" r="EH133">
        <v>1502.0019386344</v>
      </c>
      <c s="9" r="EI133">
        <v>1542.00106193134</v>
      </c>
      <c s="9" r="EJ133">
        <v>1583.06538349692</v>
      </c>
      <c s="9" r="EK133">
        <v>1625.22327013665</v>
      </c>
      <c s="9" r="EL133">
        <v>1668.50384407943</v>
      </c>
      <c s="9" r="EM133">
        <v>1712.93700309481</v>
      </c>
      <c s="9" r="EN133">
        <v>1758.55344114613</v>
      </c>
      <c s="9" r="EO133">
        <v>1805.38466959355</v>
      </c>
      <c s="9" r="EP133">
        <v>1853.46303896179</v>
      </c>
      <c s="9" r="EQ133">
        <v>1902.82176128752</v>
      </c>
      <c s="9" r="ER133">
        <v>1953.49493306188</v>
      </c>
      <c s="9" r="ES133">
        <v>2005.51755878401</v>
      </c>
      <c s="9" r="ET133">
        <v>2058.92557514177</v>
      </c>
      <c s="9" r="EU133">
        <v>2113.75587583645</v>
      </c>
      <c s="9" r="EV133">
        <v>2170.04633706853</v>
      </c>
      <c s="9" r="EW133">
        <v>2322.72267702657</v>
      </c>
      <c s="9" r="EX133">
        <v>2486.14075294886</v>
      </c>
      <c s="9" r="EY133">
        <v>2661.05631318224</v>
      </c>
      <c s="9" r="EZ133">
        <v>2848.27827769924</v>
      </c>
      <c s="9" r="FA133">
        <v>3048.67247905466</v>
      </c>
      <c s="9" r="FB133">
        <v>3263.1656665419</v>
      </c>
      <c s="9" r="FC133">
        <v>3492.74979206678</v>
      </c>
      <c s="9" r="FD133">
        <v>3738.48659755929</v>
      </c>
      <c s="9" r="FE133">
        <v>4001.5125251386</v>
      </c>
      <c s="9" r="FF133">
        <v>4283.04397273879</v>
      </c>
      <c s="9" r="FG133">
        <v>4584.38291950084</v>
      </c>
      <c s="9" r="FH133">
        <v>4906.92294694608</v>
      </c>
      <c s="9" r="FI133">
        <v>5252.15568377688</v>
      </c>
      <c s="9" r="FJ133">
        <v>5621.67770410945</v>
      </c>
      <c s="9" r="FK133">
        <v>6017.19791104041</v>
      </c>
      <c s="9" r="FL133">
        <v>6440.54543969356</v>
      </c>
      <c s="9" r="FM133">
        <v>6893.67811629537</v>
      </c>
      <c s="9" r="FN133">
        <v>7378.69151239943</v>
      </c>
      <c s="9" r="FO133">
        <v>7897.82863613219</v>
      </c>
      <c s="9" r="FP133">
        <v>8453.49030527855</v>
      </c>
      <c s="9" r="FQ133">
        <v>8844.0942670541</v>
      </c>
      <c s="9" r="FR133">
        <v>9344.1830886725</v>
      </c>
      <c s="9" r="FS133">
        <v>9940.4655044478</v>
      </c>
      <c s="9" r="FT133">
        <v>10611.5129605723</v>
      </c>
      <c s="9" r="FU133">
        <v>11341.4551837366</v>
      </c>
      <c s="9" r="FV133">
        <v>12106.5706614191</v>
      </c>
      <c s="9" r="FW133">
        <v>12941.1851116324</v>
      </c>
      <c s="9" r="FX133">
        <v>13807.8200287683</v>
      </c>
      <c s="9" r="FY133">
        <v>14512.2559892551</v>
      </c>
      <c s="9" r="FZ133">
        <v>15216.4430442011</v>
      </c>
      <c s="9" r="GA133">
        <v>15839.1468074974</v>
      </c>
      <c s="9" r="GB133">
        <v>15856.6150585493</v>
      </c>
      <c s="9" r="GC133">
        <v>16720.5505168943</v>
      </c>
      <c s="9" r="GD133">
        <v>17365.7651711224</v>
      </c>
      <c s="9" r="GE133">
        <v>16718.1284696444</v>
      </c>
      <c s="9" r="GF133">
        <v>17058.9833973709</v>
      </c>
      <c s="9" r="GG133">
        <v>18701.7828012912</v>
      </c>
      <c s="9" r="GH133">
        <v>19353.9086178899</v>
      </c>
      <c s="9" r="GI133">
        <v>19597.0706288339</v>
      </c>
      <c s="9" r="GJ133">
        <v>20495.4941800319</v>
      </c>
      <c s="9" r="GK133">
        <v>20688.0195548131</v>
      </c>
      <c s="9" r="GL133">
        <v>22917.232031994</v>
      </c>
      <c s="9" r="GM133">
        <v>23654.9222875412</v>
      </c>
      <c s="9" r="GN133">
        <v>24247.0945028694</v>
      </c>
      <c s="9" r="GO133">
        <v>24653.075271881</v>
      </c>
      <c s="9" r="GP133">
        <v>24188.4973622769</v>
      </c>
      <c s="9" r="GQ133">
        <v>23790.4893260546</v>
      </c>
      <c s="9" r="GR133">
        <v>22404.6476917866</v>
      </c>
      <c s="9" r="GS133">
        <v>21586.3522661411</v>
      </c>
      <c s="9" r="GT133">
        <v>22512.5624370761</v>
      </c>
      <c s="9" r="GU133">
        <v>22826.5399620677</v>
      </c>
      <c s="9" r="GV133">
        <v>24755.4729685711</v>
      </c>
      <c s="9" r="GW133">
        <v>27842.6869614089</v>
      </c>
      <c s="9" r="GX133">
        <v>35260.8685670863</v>
      </c>
      <c s="9" r="GY133">
        <v>37256</v>
      </c>
      <c s="9" r="GZ133">
        <v>41606.3264126116</v>
      </c>
      <c s="9" r="HA133">
        <v>46418.6725609206</v>
      </c>
      <c s="9" r="HB133">
        <v>46784.5715106083</v>
      </c>
      <c s="9" r="HC133">
        <v>46450.7617660343</v>
      </c>
      <c s="9" r="HD133">
        <v>57656.7277456352</v>
      </c>
      <c s="9" r="HE133">
        <v>68102.1793106024</v>
      </c>
      <c s="9" r="HF133">
        <v>73122.1348179661</v>
      </c>
    </row>
    <row r="134">
      <c t="s" s="9" r="A134">
        <v>133</v>
      </c>
      <c s="9" r="B134">
        <v>800.75976725919</v>
      </c>
      <c s="9" r="C134">
        <v>801.591418388406</v>
      </c>
      <c s="9" r="D134">
        <v>802.423933251825</v>
      </c>
      <c s="9" r="E134">
        <v>803.257312746505</v>
      </c>
      <c s="9" r="F134">
        <v>804.091557770431</v>
      </c>
      <c s="9" r="G134">
        <v>804.926669222522</v>
      </c>
      <c s="9" r="H134">
        <v>805.762648002632</v>
      </c>
      <c s="9" r="I134">
        <v>806.599495011548</v>
      </c>
      <c s="9" r="J134">
        <v>807.437211150992</v>
      </c>
      <c s="9" r="K134">
        <v>808.275797323625</v>
      </c>
      <c s="9" r="L134">
        <v>809.115254433042</v>
      </c>
      <c s="9" r="M134">
        <v>809.955583383781</v>
      </c>
      <c s="9" r="N134">
        <v>810.796785081315</v>
      </c>
      <c s="9" r="O134">
        <v>811.638860432059</v>
      </c>
      <c s="9" r="P134">
        <v>812.481810343371</v>
      </c>
      <c s="9" r="Q134">
        <v>813.325635723549</v>
      </c>
      <c s="9" r="R134">
        <v>814.170337481836</v>
      </c>
      <c s="9" r="S134">
        <v>815.015916528418</v>
      </c>
      <c s="9" r="T134">
        <v>815.862373774427</v>
      </c>
      <c s="9" r="U134">
        <v>816.709710131942</v>
      </c>
      <c s="9" r="V134">
        <v>817.557926513987</v>
      </c>
      <c s="9" r="W134">
        <v>816.960914571833</v>
      </c>
      <c s="9" r="X134">
        <v>816.364338590542</v>
      </c>
      <c s="9" r="Y134">
        <v>815.768198251759</v>
      </c>
      <c s="9" r="Z134">
        <v>815.17249323736</v>
      </c>
      <c s="9" r="AA134">
        <v>814.577223229456</v>
      </c>
      <c s="9" r="AB134">
        <v>813.982387910388</v>
      </c>
      <c s="9" r="AC134">
        <v>813.38798696273</v>
      </c>
      <c s="9" r="AD134">
        <v>812.794020069287</v>
      </c>
      <c s="9" r="AE134">
        <v>812.200486913097</v>
      </c>
      <c s="9" r="AF134">
        <v>811.607387177427</v>
      </c>
      <c s="9" r="AG134">
        <v>811.014720545778</v>
      </c>
      <c s="9" r="AH134">
        <v>810.42248670188</v>
      </c>
      <c s="9" r="AI134">
        <v>809.830685329696</v>
      </c>
      <c s="9" r="AJ134">
        <v>809.239316113418</v>
      </c>
      <c s="9" r="AK134">
        <v>808.648378737469</v>
      </c>
      <c s="9" r="AL134">
        <v>808.057872886504</v>
      </c>
      <c s="9" r="AM134">
        <v>807.467798245406</v>
      </c>
      <c s="9" r="AN134">
        <v>806.878154499289</v>
      </c>
      <c s="9" r="AO134">
        <v>806.288941333498</v>
      </c>
      <c s="9" r="AP134">
        <v>805.700158433606</v>
      </c>
      <c s="9" r="AQ134">
        <v>805.111805485416</v>
      </c>
      <c s="9" r="AR134">
        <v>804.523882174963</v>
      </c>
      <c s="9" r="AS134">
        <v>803.936388188507</v>
      </c>
      <c s="9" r="AT134">
        <v>803.34932321254</v>
      </c>
      <c s="9" r="AU134">
        <v>802.762686933782</v>
      </c>
      <c s="9" r="AV134">
        <v>802.176479039182</v>
      </c>
      <c s="9" r="AW134">
        <v>801.590699215918</v>
      </c>
      <c s="9" r="AX134">
        <v>801.005347151397</v>
      </c>
      <c s="9" r="AY134">
        <v>800.42042253325</v>
      </c>
      <c s="9" r="AZ134">
        <v>799.835925049343</v>
      </c>
      <c s="9" r="BA134">
        <v>799.251854387764</v>
      </c>
      <c s="9" r="BB134">
        <v>798.668210236832</v>
      </c>
      <c s="9" r="BC134">
        <v>798.084992285092</v>
      </c>
      <c s="9" r="BD134">
        <v>797.502200221318</v>
      </c>
      <c s="9" r="BE134">
        <v>796.91983373451</v>
      </c>
      <c s="9" r="BF134">
        <v>796.337892513896</v>
      </c>
      <c s="9" r="BG134">
        <v>795.756376248929</v>
      </c>
      <c s="9" r="BH134">
        <v>795.175284629291</v>
      </c>
      <c s="9" r="BI134">
        <v>794.59461734489</v>
      </c>
      <c s="9" r="BJ134">
        <v>794.014374085861</v>
      </c>
      <c s="9" r="BK134">
        <v>793.434554542563</v>
      </c>
      <c s="9" r="BL134">
        <v>792.855158405583</v>
      </c>
      <c s="9" r="BM134">
        <v>792.276185365734</v>
      </c>
      <c s="9" r="BN134">
        <v>791.697635114054</v>
      </c>
      <c s="9" r="BO134">
        <v>791.119507341808</v>
      </c>
      <c s="9" r="BP134">
        <v>790.541801740484</v>
      </c>
      <c s="9" r="BQ134">
        <v>789.964518001797</v>
      </c>
      <c s="9" r="BR134">
        <v>789.387655817688</v>
      </c>
      <c s="9" r="BS134">
        <v>788.81121488032</v>
      </c>
      <c s="9" r="BT134">
        <v>788.235194882086</v>
      </c>
      <c s="9" r="BU134">
        <v>801.819305688638</v>
      </c>
      <c s="9" r="BV134">
        <v>815.637519295474</v>
      </c>
      <c s="9" r="BW134">
        <v>829.693870130896</v>
      </c>
      <c s="9" r="BX134">
        <v>843.992462150833</v>
      </c>
      <c s="9" r="BY134">
        <v>858.537470037047</v>
      </c>
      <c s="9" r="BZ134">
        <v>873.333140415993</v>
      </c>
      <c s="9" r="CA134">
        <v>888.383793098685</v>
      </c>
      <c s="9" r="CB134">
        <v>903.693822341926</v>
      </c>
      <c s="9" r="CC134">
        <v>919.267698131277</v>
      </c>
      <c s="9" r="CD134">
        <v>935.109967486132</v>
      </c>
      <c s="9" r="CE134">
        <v>951.225255787288</v>
      </c>
      <c s="9" r="CF134">
        <v>967.61826812739</v>
      </c>
      <c s="9" r="CG134">
        <v>984.293790684654</v>
      </c>
      <c s="9" r="CH134">
        <v>1001.25669212026</v>
      </c>
      <c s="9" r="CI134">
        <v>1018.51192499983</v>
      </c>
      <c s="9" r="CJ134">
        <v>1036.06452723939</v>
      </c>
      <c s="9" r="CK134">
        <v>1053.9196235763</v>
      </c>
      <c s="9" r="CL134">
        <v>1072.08242706543</v>
      </c>
      <c s="9" r="CM134">
        <v>1090.55824060125</v>
      </c>
      <c s="9" r="CN134">
        <v>1109.35245846606</v>
      </c>
      <c s="9" r="CO134">
        <v>1116.8784620971</v>
      </c>
      <c s="9" r="CP134">
        <v>1124.45552319886</v>
      </c>
      <c s="9" r="CQ134">
        <v>1132.0839881524</v>
      </c>
      <c s="9" r="CR134">
        <v>1139.76420568873</v>
      </c>
      <c s="9" r="CS134">
        <v>1147.49652690467</v>
      </c>
      <c s="9" r="CT134">
        <v>1155.28130527892</v>
      </c>
      <c s="9" r="CU134">
        <v>1163.11889668827</v>
      </c>
      <c s="9" r="CV134">
        <v>1171.00965942378</v>
      </c>
      <c s="9" r="CW134">
        <v>1178.95395420724</v>
      </c>
      <c s="9" r="CX134">
        <v>1186.95214420761</v>
      </c>
      <c s="9" r="CY134">
        <v>1205.91527276906</v>
      </c>
      <c s="9" r="CZ134">
        <v>1225.18136236106</v>
      </c>
      <c s="9" r="DA134">
        <v>1244.75525318633</v>
      </c>
      <c s="9" r="DB134">
        <v>1264.64186277619</v>
      </c>
      <c s="9" r="DC134">
        <v>1284.84618722603</v>
      </c>
      <c s="9" r="DD134">
        <v>1305.37330245048</v>
      </c>
      <c s="9" r="DE134">
        <v>1326.22836545857</v>
      </c>
      <c s="9" r="DF134">
        <v>1347.41661564941</v>
      </c>
      <c s="9" r="DG134">
        <v>1368.9433761284</v>
      </c>
      <c s="9" r="DH134">
        <v>1390.8140550446</v>
      </c>
      <c s="9" r="DI134">
        <v>1390.82611774896</v>
      </c>
      <c s="9" r="DJ134">
        <v>1390.83818055794</v>
      </c>
      <c s="9" r="DK134">
        <v>1390.85024347153</v>
      </c>
      <c s="9" r="DL134">
        <v>1385.96427944366</v>
      </c>
      <c s="9" r="DM134">
        <v>1381.09547948114</v>
      </c>
      <c s="9" r="DN134">
        <v>1376.24378328777</v>
      </c>
      <c s="9" r="DO134">
        <v>1371.40913077914</v>
      </c>
      <c s="9" r="DP134">
        <v>1366.59146208193</v>
      </c>
      <c s="9" r="DQ134">
        <v>1361.79071753314</v>
      </c>
      <c s="9" r="DR134">
        <v>1357.00683767936</v>
      </c>
      <c s="9" r="DS134">
        <v>1370.39046008136</v>
      </c>
      <c s="9" r="DT134">
        <v>1390.56447867164</v>
      </c>
      <c s="9" r="DU134">
        <v>1442.25665669605</v>
      </c>
      <c s="9" r="DV134">
        <v>1523.97337024693</v>
      </c>
      <c s="9" r="DW134">
        <v>1576.27242342304</v>
      </c>
      <c s="9" r="DX134">
        <v>1662.47082509315</v>
      </c>
      <c s="9" r="DY134">
        <v>1612.31746007198</v>
      </c>
      <c s="9" r="DZ134">
        <v>1729.41826856968</v>
      </c>
      <c s="9" r="EA134">
        <v>1795.11499922275</v>
      </c>
      <c s="9" r="EB134">
        <v>1734.96282203827</v>
      </c>
      <c s="9" r="EC134">
        <v>1659.05891595876</v>
      </c>
      <c s="9" r="ED134">
        <v>1484.00020210597</v>
      </c>
      <c s="9" r="EE134">
        <v>1509.14697173205</v>
      </c>
      <c s="9" r="EF134">
        <v>1543.86347481902</v>
      </c>
      <c s="9" r="EG134">
        <v>1499.75119704781</v>
      </c>
      <c s="9" r="EH134">
        <v>1671.30235822881</v>
      </c>
      <c s="9" r="EI134">
        <v>1675.74569995156</v>
      </c>
      <c s="9" r="EJ134">
        <v>1784.94730049547</v>
      </c>
      <c s="9" r="EK134">
        <v>1857.76202424382</v>
      </c>
      <c s="9" r="EL134">
        <v>1841.42615609933</v>
      </c>
      <c s="9" r="EM134">
        <v>1825.2339342263</v>
      </c>
      <c s="9" r="EN134">
        <v>1809.18409549925</v>
      </c>
      <c s="9" r="EO134">
        <v>1793.27538789973</v>
      </c>
      <c s="9" r="EP134">
        <v>1777.5065704187</v>
      </c>
      <c s="9" r="EQ134">
        <v>1761.87641295968</v>
      </c>
      <c s="9" r="ER134">
        <v>1746.3836962428</v>
      </c>
      <c s="9" r="ES134">
        <v>1731.02721170969</v>
      </c>
      <c s="9" r="ET134">
        <v>2037.62643974355</v>
      </c>
      <c s="9" r="EU134">
        <v>2208.57044031489</v>
      </c>
      <c s="9" r="EV134">
        <v>2040.94529279336</v>
      </c>
      <c s="9" r="EW134">
        <v>2093.8073163624</v>
      </c>
      <c s="9" r="EX134">
        <v>1905.9339751183</v>
      </c>
      <c s="9" r="EY134">
        <v>2161.6952904736</v>
      </c>
      <c s="9" r="EZ134">
        <v>2252.76894783043</v>
      </c>
      <c s="9" r="FA134">
        <v>2365.11260790444</v>
      </c>
      <c s="9" r="FB134">
        <v>2292.05051817083</v>
      </c>
      <c s="9" r="FC134">
        <v>2650.77142407654</v>
      </c>
      <c s="9" r="FD134">
        <v>2736.99705569455</v>
      </c>
      <c s="9" r="FE134">
        <v>3044.66778183569</v>
      </c>
      <c s="9" r="FF134">
        <v>3206.90754753031</v>
      </c>
      <c s="9" r="FG134">
        <v>3318.10340252521</v>
      </c>
      <c s="9" r="FH134">
        <v>3347.13210462227</v>
      </c>
      <c s="9" r="FI134">
        <v>3659.8548145562</v>
      </c>
      <c s="9" r="FJ134">
        <v>3972.98392736956</v>
      </c>
      <c s="9" r="FK134">
        <v>4040.59606762612</v>
      </c>
      <c s="9" r="FL134">
        <v>4217.55017482742</v>
      </c>
      <c s="9" r="FM134">
        <v>4252.92153558153</v>
      </c>
      <c s="9" r="FN134">
        <v>4306.21568315388</v>
      </c>
      <c s="9" r="FO134">
        <v>4750.18586366172</v>
      </c>
      <c s="9" r="FP134">
        <v>4940.59000943874</v>
      </c>
      <c s="9" r="FQ134">
        <v>5462.12551838811</v>
      </c>
      <c s="9" r="FR134">
        <v>5599.49545748435</v>
      </c>
      <c s="9" r="FS134">
        <v>5738.05121382352</v>
      </c>
      <c s="9" r="FT134">
        <v>6420.7609621225</v>
      </c>
      <c s="9" r="FU134">
        <v>6364.3172950326</v>
      </c>
      <c s="9" r="FV134">
        <v>6499.49875666976</v>
      </c>
      <c s="9" r="FW134">
        <v>6907.88196645032</v>
      </c>
      <c s="9" r="FX134">
        <v>7225.92618775125</v>
      </c>
      <c s="9" r="FY134">
        <v>7656.7006471406</v>
      </c>
      <c s="9" r="FZ134">
        <v>7978.71635326571</v>
      </c>
      <c s="9" r="GA134">
        <v>8072.00097369871</v>
      </c>
      <c s="9" r="GB134">
        <v>8078.87420746712</v>
      </c>
      <c s="9" r="GC134">
        <v>8102.67712241728</v>
      </c>
      <c s="9" r="GD134">
        <v>8262.47465092179</v>
      </c>
      <c s="9" r="GE134">
        <v>8285.66148038156</v>
      </c>
      <c s="9" r="GF134">
        <v>8581.89401257451</v>
      </c>
      <c s="9" r="GG134">
        <v>8445.95534297252</v>
      </c>
      <c s="9" r="GH134">
        <v>8290.42687397172</v>
      </c>
      <c s="9" r="GI134">
        <v>8149.59898481258</v>
      </c>
      <c s="9" r="GJ134">
        <v>7526.7875615825</v>
      </c>
      <c s="9" r="GK134">
        <v>7497.52829234656</v>
      </c>
      <c s="9" r="GL134">
        <v>6964.02593506187</v>
      </c>
      <c s="9" r="GM134">
        <v>6409.96208478469</v>
      </c>
      <c s="9" r="GN134">
        <v>6266.98384608511</v>
      </c>
      <c s="9" r="GO134">
        <v>6166.63465621693</v>
      </c>
      <c s="9" r="GP134">
        <v>6208.03682935591</v>
      </c>
      <c s="9" r="GQ134">
        <v>6266.31036826612</v>
      </c>
      <c s="9" r="GR134">
        <v>6446.94502631128</v>
      </c>
      <c s="9" r="GS134">
        <v>6697.61756118067</v>
      </c>
      <c s="9" r="GT134">
        <v>6975.61639701173</v>
      </c>
      <c s="9" r="GU134">
        <v>6637.34350190174</v>
      </c>
      <c s="9" r="GV134">
        <v>6675.88561093292</v>
      </c>
      <c s="9" r="GW134">
        <v>6847.6257607115</v>
      </c>
      <c s="9" r="GX134">
        <v>7113.23009638051</v>
      </c>
      <c s="9" r="GY134">
        <v>7393</v>
      </c>
      <c s="9" r="GZ134">
        <v>7749.49840568048</v>
      </c>
      <c s="9" r="HA134">
        <v>8206.15989325386</v>
      </c>
      <c s="9" r="HB134">
        <v>8601.9909002895</v>
      </c>
      <c s="9" r="HC134">
        <v>8505.79711840285</v>
      </c>
      <c s="9" r="HD134">
        <v>8732.60405368804</v>
      </c>
      <c s="9" r="HE134">
        <v>8962.53384676034</v>
      </c>
      <c s="9" r="HF134">
        <v>8918.81131421927</v>
      </c>
    </row>
    <row r="135">
      <c t="s" s="9" r="A135">
        <v>134</v>
      </c>
      <c s="9" r="B135">
        <v>434.140770872327</v>
      </c>
      <c s="9" r="C135">
        <v>434.140770872327</v>
      </c>
      <c s="9" r="D135">
        <v>434.140770872327</v>
      </c>
      <c s="9" r="E135">
        <v>434.140770872327</v>
      </c>
      <c s="9" r="F135">
        <v>434.140770872327</v>
      </c>
      <c s="9" r="G135">
        <v>434.140770872327</v>
      </c>
      <c s="9" r="H135">
        <v>434.140770872327</v>
      </c>
      <c s="9" r="I135">
        <v>434.140770872327</v>
      </c>
      <c s="9" r="J135">
        <v>434.140770872327</v>
      </c>
      <c s="9" r="K135">
        <v>434.140770872327</v>
      </c>
      <c s="9" r="L135">
        <v>434.140770872327</v>
      </c>
      <c s="9" r="M135">
        <v>434.140770872327</v>
      </c>
      <c s="9" r="N135">
        <v>434.140770872327</v>
      </c>
      <c s="9" r="O135">
        <v>434.140770872327</v>
      </c>
      <c s="9" r="P135">
        <v>434.140770872327</v>
      </c>
      <c s="9" r="Q135">
        <v>434.140770872327</v>
      </c>
      <c s="9" r="R135">
        <v>434.140770872327</v>
      </c>
      <c s="9" r="S135">
        <v>434.140770872327</v>
      </c>
      <c s="9" r="T135">
        <v>434.140770872327</v>
      </c>
      <c s="9" r="U135">
        <v>434.140770872327</v>
      </c>
      <c s="9" r="V135">
        <v>434.140770872327</v>
      </c>
      <c s="9" r="W135">
        <v>436.176497825491</v>
      </c>
      <c s="9" r="X135">
        <v>438.221770494021</v>
      </c>
      <c s="9" r="Y135">
        <v>440.276633638676</v>
      </c>
      <c s="9" r="Z135">
        <v>442.341132230102</v>
      </c>
      <c s="9" r="AA135">
        <v>444.415311449816</v>
      </c>
      <c s="9" r="AB135">
        <v>446.499216691194</v>
      </c>
      <c s="9" r="AC135">
        <v>448.592893560469</v>
      </c>
      <c s="9" r="AD135">
        <v>450.696387877724</v>
      </c>
      <c s="9" r="AE135">
        <v>452.809745677897</v>
      </c>
      <c s="9" r="AF135">
        <v>454.933013211788</v>
      </c>
      <c s="9" r="AG135">
        <v>457.066236947072</v>
      </c>
      <c s="9" r="AH135">
        <v>459.209463569314</v>
      </c>
      <c s="9" r="AI135">
        <v>461.362739982993</v>
      </c>
      <c s="9" r="AJ135">
        <v>463.526113312528</v>
      </c>
      <c s="9" r="AK135">
        <v>465.699630903307</v>
      </c>
      <c s="9" r="AL135">
        <v>467.883340322727</v>
      </c>
      <c s="9" r="AM135">
        <v>470.077289361232</v>
      </c>
      <c s="9" r="AN135">
        <v>472.28152603336</v>
      </c>
      <c s="9" r="AO135">
        <v>474.496098578794</v>
      </c>
      <c s="9" r="AP135">
        <v>476.721055463416</v>
      </c>
      <c s="9" r="AQ135">
        <v>478.956445380372</v>
      </c>
      <c s="9" r="AR135">
        <v>481.202317251132</v>
      </c>
      <c s="9" r="AS135">
        <v>483.458720226565</v>
      </c>
      <c s="9" r="AT135">
        <v>485.725703688012</v>
      </c>
      <c s="9" r="AU135">
        <v>488.003317248367</v>
      </c>
      <c s="9" r="AV135">
        <v>490.291610753166</v>
      </c>
      <c s="9" r="AW135">
        <v>492.590634281675</v>
      </c>
      <c s="9" r="AX135">
        <v>494.900438147983</v>
      </c>
      <c s="9" r="AY135">
        <v>497.221072902112</v>
      </c>
      <c s="9" r="AZ135">
        <v>499.552589331112</v>
      </c>
      <c s="9" r="BA135">
        <v>501.895038460183</v>
      </c>
      <c s="9" r="BB135">
        <v>504.248471553784</v>
      </c>
      <c s="9" r="BC135">
        <v>506.61294011676</v>
      </c>
      <c s="9" r="BD135">
        <v>508.988495895464</v>
      </c>
      <c s="9" r="BE135">
        <v>511.375190878897</v>
      </c>
      <c s="9" r="BF135">
        <v>513.773077299837</v>
      </c>
      <c s="9" r="BG135">
        <v>516.18220763599</v>
      </c>
      <c s="9" r="BH135">
        <v>518.602634611131</v>
      </c>
      <c s="9" r="BI135">
        <v>521.034411196265</v>
      </c>
      <c s="9" r="BJ135">
        <v>523.477590610783</v>
      </c>
      <c s="9" r="BK135">
        <v>525.932226323624</v>
      </c>
      <c s="9" r="BL135">
        <v>528.39837205445</v>
      </c>
      <c s="9" r="BM135">
        <v>530.876081774819</v>
      </c>
      <c s="9" r="BN135">
        <v>533.365409709368</v>
      </c>
      <c s="9" r="BO135">
        <v>535.866410336995</v>
      </c>
      <c s="9" r="BP135">
        <v>538.379138392059</v>
      </c>
      <c s="9" r="BQ135">
        <v>540.903648865571</v>
      </c>
      <c s="9" r="BR135">
        <v>543.4399970064</v>
      </c>
      <c s="9" r="BS135">
        <v>545.988238322484</v>
      </c>
      <c s="9" r="BT135">
        <v>548.548428582039</v>
      </c>
      <c s="9" r="BU135">
        <v>551.120623814789</v>
      </c>
      <c s="9" r="BV135">
        <v>553.704880313182</v>
      </c>
      <c s="9" r="BW135">
        <v>556.301254633628</v>
      </c>
      <c s="9" r="BX135">
        <v>558.909803597737</v>
      </c>
      <c s="9" r="BY135">
        <v>561.530584293558</v>
      </c>
      <c s="9" r="BZ135">
        <v>564.163654076834</v>
      </c>
      <c s="9" r="CA135">
        <v>566.809070572253</v>
      </c>
      <c s="9" r="CB135">
        <v>569.46689167471</v>
      </c>
      <c s="9" r="CC135">
        <v>572.137175550576</v>
      </c>
      <c s="9" r="CD135">
        <v>574.81998063897</v>
      </c>
      <c s="9" r="CE135">
        <v>577.515365653034</v>
      </c>
      <c s="9" r="CF135">
        <v>580.223389581226</v>
      </c>
      <c s="9" r="CG135">
        <v>582.944111688604</v>
      </c>
      <c s="9" r="CH135">
        <v>585.677591518126</v>
      </c>
      <c s="9" r="CI135">
        <v>588.423888891952</v>
      </c>
      <c s="9" r="CJ135">
        <v>591.183063912754</v>
      </c>
      <c s="9" r="CK135">
        <v>593.955176965031</v>
      </c>
      <c s="9" r="CL135">
        <v>596.740288716432</v>
      </c>
      <c s="9" r="CM135">
        <v>599.538460119081</v>
      </c>
      <c s="9" r="CN135">
        <v>602.349752410911</v>
      </c>
      <c s="9" r="CO135">
        <v>605.174227117008</v>
      </c>
      <c s="9" r="CP135">
        <v>608.011946050953</v>
      </c>
      <c s="9" r="CQ135">
        <v>610.862971316178</v>
      </c>
      <c s="9" r="CR135">
        <v>613.727365307324</v>
      </c>
      <c s="9" r="CS135">
        <v>616.605190711604</v>
      </c>
      <c s="9" r="CT135">
        <v>619.49651051018</v>
      </c>
      <c s="9" r="CU135">
        <v>622.401387979537</v>
      </c>
      <c s="9" r="CV135">
        <v>625.31988669287</v>
      </c>
      <c s="9" r="CW135">
        <v>628.252070521475</v>
      </c>
      <c s="9" r="CX135">
        <v>631.198003636146</v>
      </c>
      <c s="9" r="CY135">
        <v>634.157750508579</v>
      </c>
      <c s="9" r="CZ135">
        <v>637.131375912786</v>
      </c>
      <c s="9" r="DA135">
        <v>640.118944926508</v>
      </c>
      <c s="9" r="DB135">
        <v>643.120522932645</v>
      </c>
      <c s="9" r="DC135">
        <v>646.13617562068</v>
      </c>
      <c s="9" r="DD135">
        <v>649.165968988121</v>
      </c>
      <c s="9" r="DE135">
        <v>652.209969341947</v>
      </c>
      <c s="9" r="DF135">
        <v>655.268243300055</v>
      </c>
      <c s="9" r="DG135">
        <v>658.340857792717</v>
      </c>
      <c s="9" r="DH135">
        <v>661.427880064052</v>
      </c>
      <c s="9" r="DI135">
        <v>664.529377673491</v>
      </c>
      <c s="9" r="DJ135">
        <v>667.645418497256</v>
      </c>
      <c s="9" r="DK135">
        <v>670.776070729851</v>
      </c>
      <c s="9" r="DL135">
        <v>684.032663755851</v>
      </c>
      <c s="9" r="DM135">
        <v>697.551247729837</v>
      </c>
      <c s="9" r="DN135">
        <v>711.337000396702</v>
      </c>
      <c s="9" r="DO135">
        <v>725.39520182946</v>
      </c>
      <c s="9" r="DP135">
        <v>739.73123645157</v>
      </c>
      <c s="9" r="DQ135">
        <v>754.350595099216</v>
      </c>
      <c s="9" r="DR135">
        <v>769.258877124349</v>
      </c>
      <c s="9" r="DS135">
        <v>784.461792539294</v>
      </c>
      <c s="9" r="DT135">
        <v>799.965164203738</v>
      </c>
      <c s="9" r="DU135">
        <v>815.774930054936</v>
      </c>
      <c s="9" r="DV135">
        <v>831.897145382005</v>
      </c>
      <c s="9" r="DW135">
        <v>848.337985145149</v>
      </c>
      <c s="9" r="DX135">
        <v>865.103746340728</v>
      </c>
      <c s="9" r="DY135">
        <v>882.200850413074</v>
      </c>
      <c s="9" r="DZ135">
        <v>899.635845713953</v>
      </c>
      <c s="9" r="EA135">
        <v>917.415410010656</v>
      </c>
      <c s="9" r="EB135">
        <v>935.54635304364</v>
      </c>
      <c s="9" r="EC135">
        <v>954.035619134727</v>
      </c>
      <c s="9" r="ED135">
        <v>972.890289846841</v>
      </c>
      <c s="9" r="EE135">
        <v>992.117586696315</v>
      </c>
      <c s="9" r="EF135">
        <v>1011.7248739188</v>
      </c>
      <c s="9" r="EG135">
        <v>1031.71966128984</v>
      </c>
      <c s="9" r="EH135">
        <v>1052.10960700117</v>
      </c>
      <c s="9" r="EI135">
        <v>1072.9025205939</v>
      </c>
      <c s="9" r="EJ135">
        <v>1094.10636594964</v>
      </c>
      <c s="9" r="EK135">
        <v>1115.7292643407</v>
      </c>
      <c s="9" r="EL135">
        <v>1137.77949754069</v>
      </c>
      <c s="9" r="EM135">
        <v>1160.26551099643</v>
      </c>
      <c s="9" r="EN135">
        <v>1183.19591706272</v>
      </c>
      <c s="9" r="EO135">
        <v>1206.57949830088</v>
      </c>
      <c s="9" r="EP135">
        <v>1230.4252108426</v>
      </c>
      <c s="9" r="EQ135">
        <v>1254.74218782021</v>
      </c>
      <c s="9" r="ER135">
        <v>1279.53974286476</v>
      </c>
      <c s="9" r="ES135">
        <v>1304.82737367319</v>
      </c>
      <c s="9" r="ET135">
        <v>1330.61476564612</v>
      </c>
      <c s="9" r="EU135">
        <v>1356.91179559736</v>
      </c>
      <c s="9" r="EV135">
        <v>1383.72853553688</v>
      </c>
      <c s="9" r="EW135">
        <v>1413.63403630419</v>
      </c>
      <c s="9" r="EX135">
        <v>1443.01171485358</v>
      </c>
      <c s="9" r="EY135">
        <v>1471.77445818754</v>
      </c>
      <c s="9" r="EZ135">
        <v>1501.16591118585</v>
      </c>
      <c s="9" r="FA135">
        <v>1531.0523522227</v>
      </c>
      <c s="9" r="FB135">
        <v>1560.0295144475</v>
      </c>
      <c s="9" r="FC135">
        <v>1589.20274959775</v>
      </c>
      <c s="9" r="FD135">
        <v>1618.50351729543</v>
      </c>
      <c s="9" r="FE135">
        <v>1646.63219054309</v>
      </c>
      <c s="9" r="FF135">
        <v>1637.51063855033</v>
      </c>
      <c s="9" r="FG135">
        <v>1638.92737375836</v>
      </c>
      <c s="9" r="FH135">
        <v>1643.38711031056</v>
      </c>
      <c s="9" r="FI135">
        <v>1594.74474326159</v>
      </c>
      <c s="9" r="FJ135">
        <v>1624.24224370382</v>
      </c>
      <c s="9" r="FK135">
        <v>1583.08397768704</v>
      </c>
      <c s="9" r="FL135">
        <v>1581.85845534295</v>
      </c>
      <c s="9" r="FM135">
        <v>1634.04728249748</v>
      </c>
      <c s="9" r="FN135">
        <v>1707.69901082894</v>
      </c>
      <c s="9" r="FO135">
        <v>1733.68115730901</v>
      </c>
      <c s="9" r="FP135">
        <v>1784.13124138118</v>
      </c>
      <c s="9" r="FQ135">
        <v>1812.57446176615</v>
      </c>
      <c s="9" r="FR135">
        <v>1748.56298249571</v>
      </c>
      <c s="9" r="FS135">
        <v>1663.95121381204</v>
      </c>
      <c s="9" r="FT135">
        <v>1657.87468619686</v>
      </c>
      <c s="9" r="FU135">
        <v>1638.76120860778</v>
      </c>
      <c s="9" r="FV135">
        <v>1547.31209960381</v>
      </c>
      <c s="9" r="FW135">
        <v>1544.22858631212</v>
      </c>
      <c s="9" r="FX135">
        <v>1465.12251706296</v>
      </c>
      <c s="9" r="FY135">
        <v>1566.07883766865</v>
      </c>
      <c s="9" r="FZ135">
        <v>1535.57497741155</v>
      </c>
      <c s="9" r="GA135">
        <v>1364.72024811644</v>
      </c>
      <c s="9" r="GB135">
        <v>1302.87865831378</v>
      </c>
      <c s="9" r="GC135">
        <v>1277.04858137521</v>
      </c>
      <c s="9" r="GD135">
        <v>1196.05646168176</v>
      </c>
      <c s="9" r="GE135">
        <v>1188.84479601534</v>
      </c>
      <c s="9" r="GF135">
        <v>1163.49544862605</v>
      </c>
      <c s="9" r="GG135">
        <v>1155.44194797981</v>
      </c>
      <c s="9" r="GH135">
        <v>1140.36101853922</v>
      </c>
      <c s="9" r="GI135">
        <v>1152.55181628881</v>
      </c>
      <c s="9" r="GJ135">
        <v>1163.03725366026</v>
      </c>
      <c s="9" r="GK135">
        <v>1058.67537184966</v>
      </c>
      <c s="9" r="GL135">
        <v>1040.67619037311</v>
      </c>
      <c s="9" r="GM135">
        <v>1031.86373312919</v>
      </c>
      <c s="9" r="GN135">
        <v>1001.86789775054</v>
      </c>
      <c s="9" r="GO135">
        <v>989.139358755543</v>
      </c>
      <c s="9" r="GP135">
        <v>980.055394230111</v>
      </c>
      <c s="9" r="GQ135">
        <v>986.295895565516</v>
      </c>
      <c s="9" r="GR135">
        <v>994.299715836367</v>
      </c>
      <c s="9" r="GS135">
        <v>1010.13964794541</v>
      </c>
      <c s="9" r="GT135">
        <v>1027.08891666347</v>
      </c>
      <c s="9" r="GU135">
        <v>1056.2142788228</v>
      </c>
      <c s="9" r="GV135">
        <v>894.637082240952</v>
      </c>
      <c s="9" r="GW135">
        <v>953.053654032524</v>
      </c>
      <c s="9" r="GX135">
        <v>973.587749792465</v>
      </c>
      <c s="9" r="GY135">
        <v>988</v>
      </c>
      <c s="9" r="GZ135">
        <v>1009.65447309124</v>
      </c>
      <c s="9" r="HA135">
        <v>1044.08913927267</v>
      </c>
      <c s="9" r="HB135">
        <v>1089.08820974261</v>
      </c>
      <c s="9" r="HC135">
        <v>1017.10471061526</v>
      </c>
      <c s="9" r="HD135">
        <v>995.218487135275</v>
      </c>
      <c s="9" r="HE135">
        <v>987.705407190151</v>
      </c>
      <c s="9" r="HF135">
        <v>981.478674981018</v>
      </c>
    </row>
    <row r="136">
      <c t="s" s="9" r="A136">
        <v>135</v>
      </c>
      <c s="9" r="B136">
        <v>360</v>
      </c>
      <c s="9" r="C136">
        <v>360</v>
      </c>
      <c s="9" r="D136">
        <v>360</v>
      </c>
      <c s="9" r="E136">
        <v>360</v>
      </c>
      <c s="9" r="F136">
        <v>360</v>
      </c>
      <c s="9" r="G136">
        <v>360</v>
      </c>
      <c s="9" r="H136">
        <v>360</v>
      </c>
      <c s="9" r="I136">
        <v>360</v>
      </c>
      <c s="9" r="J136">
        <v>360</v>
      </c>
      <c s="9" r="K136">
        <v>360</v>
      </c>
      <c s="9" r="L136">
        <v>360</v>
      </c>
      <c s="9" r="M136">
        <v>360</v>
      </c>
      <c s="9" r="N136">
        <v>360</v>
      </c>
      <c s="9" r="O136">
        <v>360</v>
      </c>
      <c s="9" r="P136">
        <v>360</v>
      </c>
      <c s="9" r="Q136">
        <v>360</v>
      </c>
      <c s="9" r="R136">
        <v>360</v>
      </c>
      <c s="9" r="S136">
        <v>360</v>
      </c>
      <c s="9" r="T136">
        <v>360</v>
      </c>
      <c s="9" r="U136">
        <v>360</v>
      </c>
      <c s="9" r="V136">
        <v>360</v>
      </c>
      <c s="9" r="W136">
        <v>359.941463239578</v>
      </c>
      <c s="9" r="X136">
        <v>359.882935997356</v>
      </c>
      <c s="9" r="Y136">
        <v>359.824418271788</v>
      </c>
      <c s="9" r="Z136">
        <v>359.765910061326</v>
      </c>
      <c s="9" r="AA136">
        <v>359.707411364422</v>
      </c>
      <c s="9" r="AB136">
        <v>359.64892217953</v>
      </c>
      <c s="9" r="AC136">
        <v>359.590442505103</v>
      </c>
      <c s="9" r="AD136">
        <v>359.531972339594</v>
      </c>
      <c s="9" r="AE136">
        <v>359.473511681458</v>
      </c>
      <c s="9" r="AF136">
        <v>359.415060529149</v>
      </c>
      <c s="9" r="AG136">
        <v>359.35661888112</v>
      </c>
      <c s="9" r="AH136">
        <v>359.298186735827</v>
      </c>
      <c s="9" r="AI136">
        <v>359.239764091724</v>
      </c>
      <c s="9" r="AJ136">
        <v>359.181350947266</v>
      </c>
      <c s="9" r="AK136">
        <v>359.122947300909</v>
      </c>
      <c s="9" r="AL136">
        <v>359.064553151108</v>
      </c>
      <c s="9" r="AM136">
        <v>359.006168496319</v>
      </c>
      <c s="9" r="AN136">
        <v>358.947793334999</v>
      </c>
      <c s="9" r="AO136">
        <v>358.889427665603</v>
      </c>
      <c s="9" r="AP136">
        <v>358.831071486588</v>
      </c>
      <c s="9" r="AQ136">
        <v>358.772724796411</v>
      </c>
      <c s="9" r="AR136">
        <v>358.714387593529</v>
      </c>
      <c s="9" r="AS136">
        <v>358.6560598764</v>
      </c>
      <c s="9" r="AT136">
        <v>358.597741643481</v>
      </c>
      <c s="9" r="AU136">
        <v>358.539432893229</v>
      </c>
      <c s="9" r="AV136">
        <v>358.481133624104</v>
      </c>
      <c s="9" r="AW136">
        <v>358.422843834562</v>
      </c>
      <c s="9" r="AX136">
        <v>358.364563523064</v>
      </c>
      <c s="9" r="AY136">
        <v>358.306292688067</v>
      </c>
      <c s="9" r="AZ136">
        <v>358.248031328032</v>
      </c>
      <c s="9" r="BA136">
        <v>358.189779441416</v>
      </c>
      <c s="9" r="BB136">
        <v>358.13153702668</v>
      </c>
      <c s="9" r="BC136">
        <v>358.073304082284</v>
      </c>
      <c s="9" r="BD136">
        <v>358.015080606688</v>
      </c>
      <c s="9" r="BE136">
        <v>357.956866598352</v>
      </c>
      <c s="9" r="BF136">
        <v>357.898662055736</v>
      </c>
      <c s="9" r="BG136">
        <v>357.840466977302</v>
      </c>
      <c s="9" r="BH136">
        <v>357.782281361511</v>
      </c>
      <c s="9" r="BI136">
        <v>357.724105206824</v>
      </c>
      <c s="9" r="BJ136">
        <v>357.665938511703</v>
      </c>
      <c s="9" r="BK136">
        <v>357.607781274608</v>
      </c>
      <c s="9" r="BL136">
        <v>357.549633494004</v>
      </c>
      <c s="9" r="BM136">
        <v>357.491495168352</v>
      </c>
      <c s="9" r="BN136">
        <v>357.433366296114</v>
      </c>
      <c s="9" r="BO136">
        <v>357.375246875753</v>
      </c>
      <c s="9" r="BP136">
        <v>357.317136905733</v>
      </c>
      <c s="9" r="BQ136">
        <v>357.259036384517</v>
      </c>
      <c s="9" r="BR136">
        <v>357.200945310568</v>
      </c>
      <c s="9" r="BS136">
        <v>357.142863682351</v>
      </c>
      <c s="9" r="BT136">
        <v>357.084791498329</v>
      </c>
      <c s="9" r="BU136">
        <v>357.026728756967</v>
      </c>
      <c s="9" r="BV136">
        <v>356.968675456729</v>
      </c>
      <c s="9" r="BW136">
        <v>356.910631596081</v>
      </c>
      <c s="9" r="BX136">
        <v>356.852597173486</v>
      </c>
      <c s="9" r="BY136">
        <v>356.794572187412</v>
      </c>
      <c s="9" r="BZ136">
        <v>356.736556636323</v>
      </c>
      <c s="9" r="CA136">
        <v>356.678550518685</v>
      </c>
      <c s="9" r="CB136">
        <v>356.620553832964</v>
      </c>
      <c s="9" r="CC136">
        <v>356.562566577627</v>
      </c>
      <c s="9" r="CD136">
        <v>356.50458875114</v>
      </c>
      <c s="9" r="CE136">
        <v>356.44662035197</v>
      </c>
      <c s="9" r="CF136">
        <v>356.388661378584</v>
      </c>
      <c s="9" r="CG136">
        <v>356.33071182945</v>
      </c>
      <c s="9" r="CH136">
        <v>356.272771703035</v>
      </c>
      <c s="9" r="CI136">
        <v>356.214840997807</v>
      </c>
      <c s="9" r="CJ136">
        <v>356.156919712234</v>
      </c>
      <c s="9" r="CK136">
        <v>356.099007844784</v>
      </c>
      <c s="9" r="CL136">
        <v>356.041105393926</v>
      </c>
      <c s="9" r="CM136">
        <v>355.983212358129</v>
      </c>
      <c s="9" r="CN136">
        <v>355.925328735862</v>
      </c>
      <c s="9" r="CO136">
        <v>355.867454525594</v>
      </c>
      <c s="9" r="CP136">
        <v>355.809589725795</v>
      </c>
      <c s="9" r="CQ136">
        <v>355.751734334935</v>
      </c>
      <c s="9" r="CR136">
        <v>355.693888351483</v>
      </c>
      <c s="9" r="CS136">
        <v>355.636051773911</v>
      </c>
      <c s="9" r="CT136">
        <v>355.578224600688</v>
      </c>
      <c s="9" r="CU136">
        <v>355.520406830286</v>
      </c>
      <c s="9" r="CV136">
        <v>355.462598461175</v>
      </c>
      <c s="9" r="CW136">
        <v>355.404799491827</v>
      </c>
      <c s="9" r="CX136">
        <v>355.347009920714</v>
      </c>
      <c s="9" r="CY136">
        <v>355.289229746307</v>
      </c>
      <c s="9" r="CZ136">
        <v>355.231458967079</v>
      </c>
      <c s="9" r="DA136">
        <v>355.173697581501</v>
      </c>
      <c s="9" r="DB136">
        <v>355.115945588046</v>
      </c>
      <c s="9" r="DC136">
        <v>355.058202985188</v>
      </c>
      <c s="9" r="DD136">
        <v>355.000469771399</v>
      </c>
      <c s="9" r="DE136">
        <v>354.942745945152</v>
      </c>
      <c s="9" r="DF136">
        <v>354.885031504922</v>
      </c>
      <c s="9" r="DG136">
        <v>354.827326449181</v>
      </c>
      <c s="9" r="DH136">
        <v>354.769630776404</v>
      </c>
      <c s="9" r="DI136">
        <v>354.711944485066</v>
      </c>
      <c s="9" r="DJ136">
        <v>354.65426757364</v>
      </c>
      <c s="9" r="DK136">
        <v>354.596600040602</v>
      </c>
      <c s="9" r="DL136">
        <v>354.538941884427</v>
      </c>
      <c s="9" r="DM136">
        <v>354.481293103589</v>
      </c>
      <c s="9" r="DN136">
        <v>354.423653696565</v>
      </c>
      <c s="9" r="DO136">
        <v>354.366023661831</v>
      </c>
      <c s="9" r="DP136">
        <v>354.308402997862</v>
      </c>
      <c s="9" r="DQ136">
        <v>354.250791703134</v>
      </c>
      <c s="9" r="DR136">
        <v>354.193189776125</v>
      </c>
      <c s="9" r="DS136">
        <v>354.135597215311</v>
      </c>
      <c s="9" r="DT136">
        <v>354.078014019169</v>
      </c>
      <c s="9" r="DU136">
        <v>354.020440186176</v>
      </c>
      <c s="9" r="DV136">
        <v>353.96287571481</v>
      </c>
      <c s="9" r="DW136">
        <v>353.905320603549</v>
      </c>
      <c s="9" r="DX136">
        <v>353.84777485087</v>
      </c>
      <c s="9" r="DY136">
        <v>353.790238455252</v>
      </c>
      <c s="9" r="DZ136">
        <v>353.732711415174</v>
      </c>
      <c s="9" r="EA136">
        <v>353.675193729114</v>
      </c>
      <c s="9" r="EB136">
        <v>353.617685395551</v>
      </c>
      <c s="9" r="EC136">
        <v>353.560186412965</v>
      </c>
      <c s="9" r="ED136">
        <v>353.502696779834</v>
      </c>
      <c s="9" r="EE136">
        <v>353.44521649464</v>
      </c>
      <c s="9" r="EF136">
        <v>353.387745555861</v>
      </c>
      <c s="9" r="EG136">
        <v>353.330283961978</v>
      </c>
      <c s="9" r="EH136">
        <v>353.272831711472</v>
      </c>
      <c s="9" r="EI136">
        <v>353.215388802824</v>
      </c>
      <c s="9" r="EJ136">
        <v>353.157955234513</v>
      </c>
      <c s="9" r="EK136">
        <v>353.100531005022</v>
      </c>
      <c s="9" r="EL136">
        <v>353.043116112832</v>
      </c>
      <c s="9" r="EM136">
        <v>352.985710556425</v>
      </c>
      <c s="9" r="EN136">
        <v>352.928314334282</v>
      </c>
      <c s="9" r="EO136">
        <v>352.870927444886</v>
      </c>
      <c s="9" r="EP136">
        <v>352.81354988672</v>
      </c>
      <c s="9" r="EQ136">
        <v>352.756181658266</v>
      </c>
      <c s="9" r="ER136">
        <v>352.698822758007</v>
      </c>
      <c s="9" r="ES136">
        <v>352.641473184427</v>
      </c>
      <c s="9" r="ET136">
        <v>352.584132936008</v>
      </c>
      <c s="9" r="EU136">
        <v>352.526802011235</v>
      </c>
      <c s="9" r="EV136">
        <v>352.469480408591</v>
      </c>
      <c s="9" r="EW136">
        <v>360.937883983614</v>
      </c>
      <c s="9" r="EX136">
        <v>369.165080184652</v>
      </c>
      <c s="9" r="EY136">
        <v>377.466468054118</v>
      </c>
      <c s="9" r="EZ136">
        <v>385.805299661363</v>
      </c>
      <c s="9" r="FA136">
        <v>384.805927684021</v>
      </c>
      <c s="9" r="FB136">
        <v>408.519435814949</v>
      </c>
      <c s="9" r="FC136">
        <v>416.369806434343</v>
      </c>
      <c s="9" r="FD136">
        <v>422.152483055313</v>
      </c>
      <c s="9" r="FE136">
        <v>427.442051786361</v>
      </c>
      <c s="9" r="FF136">
        <v>428.704436992187</v>
      </c>
      <c s="9" r="FG136">
        <v>439.598155364315</v>
      </c>
      <c s="9" r="FH136">
        <v>427.901085552218</v>
      </c>
      <c s="9" r="FI136">
        <v>409.479145979586</v>
      </c>
      <c s="9" r="FJ136">
        <v>390.217881251481</v>
      </c>
      <c s="9" r="FK136">
        <v>431.946519463013</v>
      </c>
      <c s="9" r="FL136">
        <v>463.438648107973</v>
      </c>
      <c s="9" r="FM136">
        <v>495.514780566504</v>
      </c>
      <c s="9" r="FN136">
        <v>476.613551614027</v>
      </c>
      <c s="9" r="FO136">
        <v>493.745267279546</v>
      </c>
      <c s="9" r="FP136">
        <v>488.718839636851</v>
      </c>
      <c s="9" r="FQ136">
        <v>544.846995740504</v>
      </c>
      <c s="9" r="FR136">
        <v>584.62197086861</v>
      </c>
      <c s="9" r="FS136">
        <v>616.277646828086</v>
      </c>
      <c s="9" r="FT136">
        <v>638.786086603442</v>
      </c>
      <c s="9" r="FU136">
        <v>643.603058204919</v>
      </c>
      <c s="9" r="FV136">
        <v>649.698217186966</v>
      </c>
      <c s="9" r="FW136">
        <v>663.223676607681</v>
      </c>
      <c s="9" r="FX136">
        <v>703.628664898516</v>
      </c>
      <c s="9" r="FY136">
        <v>715.756695843593</v>
      </c>
      <c s="9" r="FZ136">
        <v>700.066594085107</v>
      </c>
      <c s="9" r="GA136">
        <v>645.553941894313</v>
      </c>
      <c s="9" r="GB136">
        <v>632.80392093599</v>
      </c>
      <c s="9" r="GC136">
        <v>640.174434527592</v>
      </c>
      <c s="9" r="GD136">
        <v>649.028927257039</v>
      </c>
      <c s="9" r="GE136">
        <v>678.850492931486</v>
      </c>
      <c s="9" r="GF136">
        <v>656.774219140022</v>
      </c>
      <c s="9" r="GG136">
        <v>635.51736336534</v>
      </c>
      <c s="9" r="GH136">
        <v>610.935053779269</v>
      </c>
      <c s="9" r="GI136">
        <v>605.504598888604</v>
      </c>
      <c s="9" r="GJ136">
        <v>602.71562862723</v>
      </c>
      <c s="9" r="GK136">
        <v>630.143810408427</v>
      </c>
      <c s="9" r="GL136">
        <v>563.200014456331</v>
      </c>
      <c s="9" r="GM136">
        <v>607.602754651898</v>
      </c>
      <c s="9" r="GN136">
        <v>555.367818743862</v>
      </c>
      <c s="9" r="GO136">
        <v>653.332778406588</v>
      </c>
      <c s="9" r="GP136">
        <v>685.084880557351</v>
      </c>
      <c s="9" r="GQ136">
        <v>692.275810259353</v>
      </c>
      <c s="9" r="GR136">
        <v>696.474442789795</v>
      </c>
      <c s="9" r="GS136">
        <v>705.875173606477</v>
      </c>
      <c s="9" r="GT136">
        <v>713.775007778363</v>
      </c>
      <c s="9" r="GU136">
        <v>667.788659318508</v>
      </c>
      <c s="9" r="GV136">
        <v>665.423118611784</v>
      </c>
      <c s="9" r="GW136">
        <v>674.880906881164</v>
      </c>
      <c s="9" r="GX136">
        <v>691.845660093534</v>
      </c>
      <c s="9" r="GY136">
        <v>691</v>
      </c>
      <c s="9" r="GZ136">
        <v>685.760116419256</v>
      </c>
      <c s="9" r="HA136">
        <v>730.205664824178</v>
      </c>
      <c s="9" r="HB136">
        <v>769.4260960504</v>
      </c>
      <c s="9" r="HC136">
        <v>815.464804995862</v>
      </c>
      <c s="9" r="HD136">
        <v>844.422690062975</v>
      </c>
      <c s="9" r="HE136">
        <v>856.467654536518</v>
      </c>
      <c s="9" r="HF136">
        <v>848.191013907702</v>
      </c>
    </row>
    <row r="137">
      <c t="s" s="9" r="A137">
        <v>136</v>
      </c>
      <c s="9" r="B137">
        <v>750.126007680405</v>
      </c>
      <c s="9" r="C137">
        <v>750.126007680405</v>
      </c>
      <c s="9" r="D137">
        <v>750.126007680405</v>
      </c>
      <c s="9" r="E137">
        <v>750.126007680405</v>
      </c>
      <c s="9" r="F137">
        <v>750.126007680405</v>
      </c>
      <c s="9" r="G137">
        <v>750.126007680405</v>
      </c>
      <c s="9" r="H137">
        <v>750.126007680405</v>
      </c>
      <c s="9" r="I137">
        <v>750.126007680405</v>
      </c>
      <c s="9" r="J137">
        <v>750.126007680405</v>
      </c>
      <c s="9" r="K137">
        <v>750.126007680405</v>
      </c>
      <c s="9" r="L137">
        <v>750.126007680405</v>
      </c>
      <c s="9" r="M137">
        <v>750.126007680405</v>
      </c>
      <c s="9" r="N137">
        <v>750.126007680405</v>
      </c>
      <c s="9" r="O137">
        <v>750.126007680405</v>
      </c>
      <c s="9" r="P137">
        <v>750.126007680405</v>
      </c>
      <c s="9" r="Q137">
        <v>750.126007680405</v>
      </c>
      <c s="9" r="R137">
        <v>750.126007680405</v>
      </c>
      <c s="9" r="S137">
        <v>750.126007680405</v>
      </c>
      <c s="9" r="T137">
        <v>750.126007680405</v>
      </c>
      <c s="9" r="U137">
        <v>750.126007680405</v>
      </c>
      <c s="9" r="V137">
        <v>750.126007680405</v>
      </c>
      <c s="9" r="W137">
        <v>751.544423581558</v>
      </c>
      <c s="9" r="X137">
        <v>752.965521570318</v>
      </c>
      <c s="9" r="Y137">
        <v>754.389306718253</v>
      </c>
      <c s="9" r="Z137">
        <v>755.815784106523</v>
      </c>
      <c s="9" r="AA137">
        <v>757.244958825893</v>
      </c>
      <c s="9" r="AB137">
        <v>758.676835976758</v>
      </c>
      <c s="9" r="AC137">
        <v>760.111420669153</v>
      </c>
      <c s="9" r="AD137">
        <v>761.548718022779</v>
      </c>
      <c s="9" r="AE137">
        <v>762.988733167017</v>
      </c>
      <c s="9" r="AF137">
        <v>764.431471240946</v>
      </c>
      <c s="9" r="AG137">
        <v>765.876937393363</v>
      </c>
      <c s="9" r="AH137">
        <v>767.325136782802</v>
      </c>
      <c s="9" r="AI137">
        <v>768.77607457755</v>
      </c>
      <c s="9" r="AJ137">
        <v>770.229755955668</v>
      </c>
      <c s="9" r="AK137">
        <v>771.686186105007</v>
      </c>
      <c s="9" r="AL137">
        <v>773.145370223227</v>
      </c>
      <c s="9" r="AM137">
        <v>774.607313517819</v>
      </c>
      <c s="9" r="AN137">
        <v>776.072021206119</v>
      </c>
      <c s="9" r="AO137">
        <v>777.539498515328</v>
      </c>
      <c s="9" r="AP137">
        <v>779.009750682533</v>
      </c>
      <c s="9" r="AQ137">
        <v>780.482782954722</v>
      </c>
      <c s="9" r="AR137">
        <v>781.958600588805</v>
      </c>
      <c s="9" r="AS137">
        <v>783.437208851633</v>
      </c>
      <c s="9" r="AT137">
        <v>784.918613020016</v>
      </c>
      <c s="9" r="AU137">
        <v>786.402818380741</v>
      </c>
      <c s="9" r="AV137">
        <v>787.889830230593</v>
      </c>
      <c s="9" r="AW137">
        <v>789.379653876372</v>
      </c>
      <c s="9" r="AX137">
        <v>790.872294634912</v>
      </c>
      <c s="9" r="AY137">
        <v>792.367757833103</v>
      </c>
      <c s="9" r="AZ137">
        <v>793.866048807904</v>
      </c>
      <c s="9" r="BA137">
        <v>795.36717290637</v>
      </c>
      <c s="9" r="BB137">
        <v>796.871135485662</v>
      </c>
      <c s="9" r="BC137">
        <v>798.377941913076</v>
      </c>
      <c s="9" r="BD137">
        <v>799.887597566052</v>
      </c>
      <c s="9" r="BE137">
        <v>801.400107832202</v>
      </c>
      <c s="9" r="BF137">
        <v>802.915478109324</v>
      </c>
      <c s="9" r="BG137">
        <v>804.433713805422</v>
      </c>
      <c s="9" r="BH137">
        <v>805.954820338728</v>
      </c>
      <c s="9" r="BI137">
        <v>807.478803137717</v>
      </c>
      <c s="9" r="BJ137">
        <v>809.005667641131</v>
      </c>
      <c s="9" r="BK137">
        <v>810.535419297994</v>
      </c>
      <c s="9" r="BL137">
        <v>812.068063567635</v>
      </c>
      <c s="9" r="BM137">
        <v>813.603605919706</v>
      </c>
      <c s="9" r="BN137">
        <v>815.1420518342</v>
      </c>
      <c s="9" r="BO137">
        <v>816.683406801475</v>
      </c>
      <c s="9" r="BP137">
        <v>818.227676322268</v>
      </c>
      <c s="9" r="BQ137">
        <v>819.774865907719</v>
      </c>
      <c s="9" r="BR137">
        <v>821.324981079388</v>
      </c>
      <c s="9" r="BS137">
        <v>822.878027369277</v>
      </c>
      <c s="9" r="BT137">
        <v>824.434010319844</v>
      </c>
      <c s="9" r="BU137">
        <v>828.255379757487</v>
      </c>
      <c s="9" r="BV137">
        <v>832.094461788493</v>
      </c>
      <c s="9" r="BW137">
        <v>835.951338513262</v>
      </c>
      <c s="9" r="BX137">
        <v>839.826092412743</v>
      </c>
      <c s="9" r="BY137">
        <v>843.718806350194</v>
      </c>
      <c s="9" r="BZ137">
        <v>847.62956357296</v>
      </c>
      <c s="9" r="CA137">
        <v>851.558447714243</v>
      </c>
      <c s="9" r="CB137">
        <v>855.505542794903</v>
      </c>
      <c s="9" r="CC137">
        <v>859.470933225245</v>
      </c>
      <c s="9" r="CD137">
        <v>863.454703806829</v>
      </c>
      <c s="9" r="CE137">
        <v>867.456939734282</v>
      </c>
      <c s="9" r="CF137">
        <v>871.477726597121</v>
      </c>
      <c s="9" r="CG137">
        <v>875.517150381583</v>
      </c>
      <c s="9" r="CH137">
        <v>879.575297472461</v>
      </c>
      <c s="9" r="CI137">
        <v>883.652254654957</v>
      </c>
      <c s="9" r="CJ137">
        <v>887.748109116532</v>
      </c>
      <c s="9" r="CK137">
        <v>891.862948448776</v>
      </c>
      <c s="9" r="CL137">
        <v>895.996860649276</v>
      </c>
      <c s="9" r="CM137">
        <v>900.149934123502</v>
      </c>
      <c s="9" r="CN137">
        <v>904.322257686696</v>
      </c>
      <c s="9" r="CO137">
        <v>908.51392056577</v>
      </c>
      <c s="9" r="CP137">
        <v>912.725012401218</v>
      </c>
      <c s="9" r="CQ137">
        <v>916.955623249028</v>
      </c>
      <c s="9" r="CR137">
        <v>921.205843582611</v>
      </c>
      <c s="9" r="CS137">
        <v>925.475764294736</v>
      </c>
      <c s="9" r="CT137">
        <v>929.765476699472</v>
      </c>
      <c s="9" r="CU137">
        <v>934.075072534142</v>
      </c>
      <c s="9" r="CV137">
        <v>938.404643961286</v>
      </c>
      <c s="9" r="CW137">
        <v>942.754283570628</v>
      </c>
      <c s="9" r="CX137">
        <v>947.124084381061</v>
      </c>
      <c s="9" r="CY137">
        <v>951.514139842632</v>
      </c>
      <c s="9" r="CZ137">
        <v>955.924543838543</v>
      </c>
      <c s="9" r="DA137">
        <v>960.355390687159</v>
      </c>
      <c s="9" r="DB137">
        <v>964.806775144023</v>
      </c>
      <c s="9" r="DC137">
        <v>969.278792403883</v>
      </c>
      <c s="9" r="DD137">
        <v>973.77153810273</v>
      </c>
      <c s="9" r="DE137">
        <v>978.285108319841</v>
      </c>
      <c s="9" r="DF137">
        <v>982.819599579832</v>
      </c>
      <c s="9" r="DG137">
        <v>987.375108854727</v>
      </c>
      <c s="9" r="DH137">
        <v>991.951733566028</v>
      </c>
      <c s="9" r="DI137">
        <v>996.549571586801</v>
      </c>
      <c s="9" r="DJ137">
        <v>1022.69412738132</v>
      </c>
      <c s="9" r="DK137">
        <v>1120.14722984014</v>
      </c>
      <c s="9" r="DL137">
        <v>1145.08022077647</v>
      </c>
      <c s="9" r="DM137">
        <v>1166.82166676987</v>
      </c>
      <c s="9" r="DN137">
        <v>1239.48293724592</v>
      </c>
      <c s="9" r="DO137">
        <v>1286.19555542178</v>
      </c>
      <c s="9" r="DP137">
        <v>1206.40854668447</v>
      </c>
      <c s="9" r="DQ137">
        <v>1440.42711004494</v>
      </c>
      <c s="9" r="DR137">
        <v>1381.68444085218</v>
      </c>
      <c s="9" r="DS137">
        <v>1337.64046273199</v>
      </c>
      <c s="9" r="DT137">
        <v>1433.21303711429</v>
      </c>
      <c s="9" r="DU137">
        <v>1381.08863352346</v>
      </c>
      <c s="9" r="DV137">
        <v>1319.16528741852</v>
      </c>
      <c s="9" r="DW137">
        <v>1494.63795886115</v>
      </c>
      <c s="9" r="DX137">
        <v>1638.28205588804</v>
      </c>
      <c s="9" r="DY137">
        <v>1557.04317072619</v>
      </c>
      <c s="9" r="DZ137">
        <v>1729.11023338863</v>
      </c>
      <c s="9" r="EA137">
        <v>2093.55809849525</v>
      </c>
      <c s="9" r="EB137">
        <v>2035.69697437638</v>
      </c>
      <c s="9" r="EC137">
        <v>1926.89291367582</v>
      </c>
      <c s="9" r="ED137">
        <v>1738.25389583034</v>
      </c>
      <c s="9" r="EE137">
        <v>1791.53221937175</v>
      </c>
      <c s="9" r="EF137">
        <v>1916.10343579999</v>
      </c>
      <c s="9" r="EG137">
        <v>1697.91988790493</v>
      </c>
      <c s="9" r="EH137">
        <v>1839.35184614247</v>
      </c>
      <c s="9" r="EI137">
        <v>1628.3248189557</v>
      </c>
      <c s="9" r="EJ137">
        <v>1694.21068131286</v>
      </c>
      <c s="9" r="EK137">
        <v>2002.74145976967</v>
      </c>
      <c s="9" r="EL137">
        <v>1590.45956671726</v>
      </c>
      <c s="9" r="EM137">
        <v>1541.08400485929</v>
      </c>
      <c s="9" r="EN137">
        <v>2081.61409359242</v>
      </c>
      <c s="9" r="EO137">
        <v>1903.35797590801</v>
      </c>
      <c s="9" r="EP137">
        <v>1740.36657207701</v>
      </c>
      <c s="9" r="EQ137">
        <v>1591.3327096329</v>
      </c>
      <c s="9" r="ER137">
        <v>1455.06115399896</v>
      </c>
      <c s="9" r="ES137">
        <v>1330.45902284331</v>
      </c>
      <c s="9" r="ET137">
        <v>1474.52822552665</v>
      </c>
      <c s="9" r="EU137">
        <v>1904.72941789597</v>
      </c>
      <c s="9" r="EV137">
        <v>1940.39457347959</v>
      </c>
      <c s="9" r="EW137">
        <v>1792.00602894218</v>
      </c>
      <c s="9" r="EX137">
        <v>1831.13289439129</v>
      </c>
      <c s="9" r="EY137">
        <v>1791.8558256431</v>
      </c>
      <c s="9" r="EZ137">
        <v>1854.51864795052</v>
      </c>
      <c s="9" r="FA137">
        <v>1817.18736147156</v>
      </c>
      <c s="9" r="FB137">
        <v>1873.34629562384</v>
      </c>
      <c s="9" r="FC137">
        <v>1810.06699210139</v>
      </c>
      <c s="9" r="FD137">
        <v>1758.39975858701</v>
      </c>
      <c s="9" r="FE137">
        <v>1826.01600812111</v>
      </c>
      <c s="9" r="FF137">
        <v>1904.47874068522</v>
      </c>
      <c s="9" r="FG137">
        <v>1981.39846191816</v>
      </c>
      <c s="9" r="FH137">
        <v>2036.88494412953</v>
      </c>
      <c s="9" r="FI137">
        <v>2077.25554835818</v>
      </c>
      <c s="9" r="FJ137">
        <v>2149.86722592838</v>
      </c>
      <c s="9" r="FK137">
        <v>2245.03090941943</v>
      </c>
      <c s="9" r="FL137">
        <v>2297.587909978</v>
      </c>
      <c s="9" r="FM137">
        <v>2277.74239637976</v>
      </c>
      <c s="9" r="FN137">
        <v>2416.9272345943</v>
      </c>
      <c s="9" r="FO137">
        <v>2495.5560119322</v>
      </c>
      <c s="9" r="FP137">
        <v>2587.35670433578</v>
      </c>
      <c s="9" r="FQ137">
        <v>2713.46656457014</v>
      </c>
      <c s="9" r="FR137">
        <v>2849.09478009654</v>
      </c>
      <c s="9" r="FS137">
        <v>3185.69740536353</v>
      </c>
      <c s="9" r="FT137">
        <v>3345.32885191608</v>
      </c>
      <c s="9" r="FU137">
        <v>3295.77282521555</v>
      </c>
      <c s="9" r="FV137">
        <v>3621.68080263033</v>
      </c>
      <c s="9" r="FW137">
        <v>3827.92157107039</v>
      </c>
      <c s="9" r="FX137">
        <v>4069.94549744293</v>
      </c>
      <c s="9" r="FY137">
        <v>4301.40047888851</v>
      </c>
      <c s="9" r="FZ137">
        <v>4550.58323824443</v>
      </c>
      <c s="9" r="GA137">
        <v>4758.28577867134</v>
      </c>
      <c s="9" r="GB137">
        <v>4920.35595081353</v>
      </c>
      <c s="9" r="GC137">
        <v>5096.79856545947</v>
      </c>
      <c s="9" r="GD137">
        <v>5360.36097423998</v>
      </c>
      <c s="9" r="GE137">
        <v>5172.79537697452</v>
      </c>
      <c s="9" r="GF137">
        <v>5108.0257191162</v>
      </c>
      <c s="9" r="GG137">
        <v>5249.80265267233</v>
      </c>
      <c s="9" r="GH137">
        <v>5577.66210606491</v>
      </c>
      <c s="9" r="GI137">
        <v>5960.92795739566</v>
      </c>
      <c s="9" r="GJ137">
        <v>6386.01624539634</v>
      </c>
      <c s="9" r="GK137">
        <v>6838.19753775006</v>
      </c>
      <c s="9" r="GL137">
        <v>7277.9128022697</v>
      </c>
      <c s="9" r="GM137">
        <v>7815.29848627774</v>
      </c>
      <c s="9" r="GN137">
        <v>8342.8187506533</v>
      </c>
      <c s="9" r="GO137">
        <v>8961.56388871641</v>
      </c>
      <c s="9" r="GP137">
        <v>9644.79350981899</v>
      </c>
      <c s="9" r="GQ137">
        <v>10132.9096413831</v>
      </c>
      <c s="9" r="GR137">
        <v>9191.52168752977</v>
      </c>
      <c s="9" r="GS137">
        <v>9553.51627288194</v>
      </c>
      <c s="9" r="GT137">
        <v>10161.4945670834</v>
      </c>
      <c s="9" r="GU137">
        <v>9994.61547790839</v>
      </c>
      <c s="9" r="GV137">
        <v>10206.9779374292</v>
      </c>
      <c s="9" r="GW137">
        <v>10597.636834135</v>
      </c>
      <c s="9" r="GX137">
        <v>11119.9027293725</v>
      </c>
      <c s="9" r="GY137">
        <v>11466</v>
      </c>
      <c s="9" r="GZ137">
        <v>11946.3416090482</v>
      </c>
      <c s="9" r="HA137">
        <v>12533.2260441646</v>
      </c>
      <c s="9" r="HB137">
        <v>12969.6741467774</v>
      </c>
      <c s="9" r="HC137">
        <v>12527.0737040467</v>
      </c>
      <c s="9" r="HD137">
        <v>13185.4355307136</v>
      </c>
      <c s="9" r="HE137">
        <v>13676.0304814671</v>
      </c>
      <c s="9" r="HF137">
        <v>14202.2119391177</v>
      </c>
    </row>
    <row r="138">
      <c t="s" s="9" r="A138">
        <v>137</v>
      </c>
      <c s="9" r="B138">
        <v>472.117608434615</v>
      </c>
      <c s="9" r="C138">
        <v>472.117608434615</v>
      </c>
      <c s="9" r="D138">
        <v>472.117608434615</v>
      </c>
      <c s="9" r="E138">
        <v>472.117608434615</v>
      </c>
      <c s="9" r="F138">
        <v>472.117608434615</v>
      </c>
      <c s="9" r="G138">
        <v>472.117608434615</v>
      </c>
      <c s="9" r="H138">
        <v>472.117608434615</v>
      </c>
      <c s="9" r="I138">
        <v>472.117608434615</v>
      </c>
      <c s="9" r="J138">
        <v>472.117608434615</v>
      </c>
      <c s="9" r="K138">
        <v>472.117608434615</v>
      </c>
      <c s="9" r="L138">
        <v>472.117608434615</v>
      </c>
      <c s="9" r="M138">
        <v>472.117608434615</v>
      </c>
      <c s="9" r="N138">
        <v>472.117608434615</v>
      </c>
      <c s="9" r="O138">
        <v>472.117608434615</v>
      </c>
      <c s="9" r="P138">
        <v>472.117608434615</v>
      </c>
      <c s="9" r="Q138">
        <v>472.117608434615</v>
      </c>
      <c s="9" r="R138">
        <v>472.117608434615</v>
      </c>
      <c s="9" r="S138">
        <v>472.117608434615</v>
      </c>
      <c s="9" r="T138">
        <v>472.117608434615</v>
      </c>
      <c s="9" r="U138">
        <v>472.117608434615</v>
      </c>
      <c s="9" r="V138">
        <v>472.117608434615</v>
      </c>
      <c s="9" r="W138">
        <v>471.999738184049</v>
      </c>
      <c s="9" r="X138">
        <v>471.881897361311</v>
      </c>
      <c s="9" r="Y138">
        <v>471.764085959055</v>
      </c>
      <c s="9" r="Z138">
        <v>471.646303969934</v>
      </c>
      <c s="9" r="AA138">
        <v>471.528551386607</v>
      </c>
      <c s="9" r="AB138">
        <v>471.410828201731</v>
      </c>
      <c s="9" r="AC138">
        <v>471.293134407967</v>
      </c>
      <c s="9" r="AD138">
        <v>471.175469997976</v>
      </c>
      <c s="9" r="AE138">
        <v>471.057834964423</v>
      </c>
      <c s="9" r="AF138">
        <v>470.940229299973</v>
      </c>
      <c s="9" r="AG138">
        <v>470.822652997294</v>
      </c>
      <c s="9" r="AH138">
        <v>470.705106049056</v>
      </c>
      <c s="9" r="AI138">
        <v>470.58758844793</v>
      </c>
      <c s="9" r="AJ138">
        <v>470.470100186588</v>
      </c>
      <c s="9" r="AK138">
        <v>470.352641257707</v>
      </c>
      <c s="9" r="AL138">
        <v>470.235211653962</v>
      </c>
      <c s="9" r="AM138">
        <v>470.117811368032</v>
      </c>
      <c s="9" r="AN138">
        <v>470.000440392598</v>
      </c>
      <c s="9" r="AO138">
        <v>469.883098720342</v>
      </c>
      <c s="9" r="AP138">
        <v>469.765786343948</v>
      </c>
      <c s="9" r="AQ138">
        <v>469.648503256102</v>
      </c>
      <c s="9" r="AR138">
        <v>469.531249449492</v>
      </c>
      <c s="9" r="AS138">
        <v>469.414024916807</v>
      </c>
      <c s="9" r="AT138">
        <v>469.296829650738</v>
      </c>
      <c s="9" r="AU138">
        <v>469.179663643979</v>
      </c>
      <c s="9" r="AV138">
        <v>469.062526889225</v>
      </c>
      <c s="9" r="AW138">
        <v>468.945419379173</v>
      </c>
      <c s="9" r="AX138">
        <v>468.828341106521</v>
      </c>
      <c s="9" r="AY138">
        <v>468.71129206397</v>
      </c>
      <c s="9" r="AZ138">
        <v>468.594272244223</v>
      </c>
      <c s="9" r="BA138">
        <v>468.477281639982</v>
      </c>
      <c s="9" r="BB138">
        <v>468.360320243955</v>
      </c>
      <c s="9" r="BC138">
        <v>468.24338804885</v>
      </c>
      <c s="9" r="BD138">
        <v>468.126485047375</v>
      </c>
      <c s="9" r="BE138">
        <v>468.009611232242</v>
      </c>
      <c s="9" r="BF138">
        <v>467.892766596164</v>
      </c>
      <c s="9" r="BG138">
        <v>467.775951131857</v>
      </c>
      <c s="9" r="BH138">
        <v>467.659164832038</v>
      </c>
      <c s="9" r="BI138">
        <v>467.542407689425</v>
      </c>
      <c s="9" r="BJ138">
        <v>467.425679696738</v>
      </c>
      <c s="9" r="BK138">
        <v>467.3089808467</v>
      </c>
      <c s="9" r="BL138">
        <v>467.192311132036</v>
      </c>
      <c s="9" r="BM138">
        <v>467.07567054547</v>
      </c>
      <c s="9" r="BN138">
        <v>466.959059079732</v>
      </c>
      <c s="9" r="BO138">
        <v>466.84247672755</v>
      </c>
      <c s="9" r="BP138">
        <v>466.725923481656</v>
      </c>
      <c s="9" r="BQ138">
        <v>466.609399334783</v>
      </c>
      <c s="9" r="BR138">
        <v>466.492904279666</v>
      </c>
      <c s="9" r="BS138">
        <v>466.376438309043</v>
      </c>
      <c s="9" r="BT138">
        <v>466.260001415652</v>
      </c>
      <c s="9" r="BU138">
        <v>466.143593592232</v>
      </c>
      <c s="9" r="BV138">
        <v>466.027214831528</v>
      </c>
      <c s="9" r="BW138">
        <v>465.910865126282</v>
      </c>
      <c s="9" r="BX138">
        <v>465.79454446924</v>
      </c>
      <c s="9" r="BY138">
        <v>465.678252853151</v>
      </c>
      <c s="9" r="BZ138">
        <v>465.561990270764</v>
      </c>
      <c s="9" r="CA138">
        <v>465.445756714831</v>
      </c>
      <c s="9" r="CB138">
        <v>465.329552178104</v>
      </c>
      <c s="9" r="CC138">
        <v>465.213376653338</v>
      </c>
      <c s="9" r="CD138">
        <v>465.09723013329</v>
      </c>
      <c s="9" r="CE138">
        <v>464.98111261072</v>
      </c>
      <c s="9" r="CF138">
        <v>464.865024078386</v>
      </c>
      <c s="9" r="CG138">
        <v>464.748964529052</v>
      </c>
      <c s="9" r="CH138">
        <v>464.632933955482</v>
      </c>
      <c s="9" r="CI138">
        <v>464.516932350441</v>
      </c>
      <c s="9" r="CJ138">
        <v>464.400959706697</v>
      </c>
      <c s="9" r="CK138">
        <v>464.285016017019</v>
      </c>
      <c s="9" r="CL138">
        <v>464.169101274179</v>
      </c>
      <c s="9" r="CM138">
        <v>464.053215470949</v>
      </c>
      <c s="9" r="CN138">
        <v>463.937358600106</v>
      </c>
      <c s="9" r="CO138">
        <v>463.821530654424</v>
      </c>
      <c s="9" r="CP138">
        <v>463.705731626683</v>
      </c>
      <c s="9" r="CQ138">
        <v>463.589961509662</v>
      </c>
      <c s="9" r="CR138">
        <v>463.474220296145</v>
      </c>
      <c s="9" r="CS138">
        <v>463.358507978915</v>
      </c>
      <c s="9" r="CT138">
        <v>463.242824550757</v>
      </c>
      <c s="9" r="CU138">
        <v>463.127170004459</v>
      </c>
      <c s="9" r="CV138">
        <v>463.011544332811</v>
      </c>
      <c s="9" r="CW138">
        <v>462.895947528602</v>
      </c>
      <c s="9" r="CX138">
        <v>462.780379584627</v>
      </c>
      <c s="9" r="CY138">
        <v>462.66484049368</v>
      </c>
      <c s="9" r="CZ138">
        <v>462.549330248557</v>
      </c>
      <c s="9" r="DA138">
        <v>462.433848842057</v>
      </c>
      <c s="9" r="DB138">
        <v>462.318396266979</v>
      </c>
      <c s="9" r="DC138">
        <v>462.202972516126</v>
      </c>
      <c s="9" r="DD138">
        <v>462.087577582302</v>
      </c>
      <c s="9" r="DE138">
        <v>461.97221145831</v>
      </c>
      <c s="9" r="DF138">
        <v>461.85687413696</v>
      </c>
      <c s="9" r="DG138">
        <v>461.74156561106</v>
      </c>
      <c s="9" r="DH138">
        <v>461.62628587342</v>
      </c>
      <c s="9" r="DI138">
        <v>461.511034916854</v>
      </c>
      <c s="9" r="DJ138">
        <v>461.395812734176</v>
      </c>
      <c s="9" r="DK138">
        <v>461.280619318202</v>
      </c>
      <c s="9" r="DL138">
        <v>461.16545466175</v>
      </c>
      <c s="9" r="DM138">
        <v>461.05031875764</v>
      </c>
      <c s="9" r="DN138">
        <v>460.935211598693</v>
      </c>
      <c s="9" r="DO138">
        <v>460.820133177734</v>
      </c>
      <c s="9" r="DP138">
        <v>460.705083487586</v>
      </c>
      <c s="9" r="DQ138">
        <v>460.590062521078</v>
      </c>
      <c s="9" r="DR138">
        <v>460.475070271038</v>
      </c>
      <c s="9" r="DS138">
        <v>460.360106730296</v>
      </c>
      <c s="9" r="DT138">
        <v>460.245171891684</v>
      </c>
      <c s="9" r="DU138">
        <v>460.130265748038</v>
      </c>
      <c s="9" r="DV138">
        <v>460.015388292193</v>
      </c>
      <c s="9" r="DW138">
        <v>459.900539516986</v>
      </c>
      <c s="9" r="DX138">
        <v>459.785719415258</v>
      </c>
      <c s="9" r="DY138">
        <v>459.670927979848</v>
      </c>
      <c s="9" r="DZ138">
        <v>459.556165203602</v>
      </c>
      <c s="9" r="EA138">
        <v>459.441431079362</v>
      </c>
      <c s="9" r="EB138">
        <v>459.326725599977</v>
      </c>
      <c s="9" r="EC138">
        <v>459.212048758294</v>
      </c>
      <c s="9" r="ED138">
        <v>459.097400547164</v>
      </c>
      <c s="9" r="EE138">
        <v>458.982780959438</v>
      </c>
      <c s="9" r="EF138">
        <v>458.868189987971</v>
      </c>
      <c s="9" r="EG138">
        <v>458.753627625618</v>
      </c>
      <c s="9" r="EH138">
        <v>458.639093865237</v>
      </c>
      <c s="9" r="EI138">
        <v>458.524588699686</v>
      </c>
      <c s="9" r="EJ138">
        <v>458.410112121827</v>
      </c>
      <c s="9" r="EK138">
        <v>458.295664124522</v>
      </c>
      <c s="9" r="EL138">
        <v>458.181244700635</v>
      </c>
      <c s="9" r="EM138">
        <v>458.066853843034</v>
      </c>
      <c s="9" r="EN138">
        <v>457.952491544586</v>
      </c>
      <c s="9" r="EO138">
        <v>457.83815779816</v>
      </c>
      <c s="9" r="EP138">
        <v>457.723852596629</v>
      </c>
      <c s="9" r="EQ138">
        <v>457.609575932867</v>
      </c>
      <c s="9" r="ER138">
        <v>457.495327799747</v>
      </c>
      <c s="9" r="ES138">
        <v>457.381108190147</v>
      </c>
      <c s="9" r="ET138">
        <v>457.266917096946</v>
      </c>
      <c s="9" r="EU138">
        <v>457.152754513024</v>
      </c>
      <c s="9" r="EV138">
        <v>457.038620431263</v>
      </c>
      <c s="9" r="EW138">
        <v>466.876146172594</v>
      </c>
      <c s="9" r="EX138">
        <v>476.925419692744</v>
      </c>
      <c s="9" r="EY138">
        <v>487.190998755833</v>
      </c>
      <c s="9" r="EZ138">
        <v>497.677539229552</v>
      </c>
      <c s="9" r="FA138">
        <v>508.389797196796</v>
      </c>
      <c s="9" r="FB138">
        <v>519.332631112744</v>
      </c>
      <c s="9" r="FC138">
        <v>530.511004008373</v>
      </c>
      <c s="9" r="FD138">
        <v>541.929985741398</v>
      </c>
      <c s="9" r="FE138">
        <v>553.594755295663</v>
      </c>
      <c s="9" r="FF138">
        <v>565.510603130027</v>
      </c>
      <c s="9" r="FG138">
        <v>577.682933577807</v>
      </c>
      <c s="9" r="FH138">
        <v>590.117267297869</v>
      </c>
      <c s="9" r="FI138">
        <v>602.819243778475</v>
      </c>
      <c s="9" r="FJ138">
        <v>615.794623895027</v>
      </c>
      <c s="9" r="FK138">
        <v>629.049292522864</v>
      </c>
      <c s="9" r="FL138">
        <v>642.589261206299</v>
      </c>
      <c s="9" r="FM138">
        <v>656.420670885102</v>
      </c>
      <c s="9" r="FN138">
        <v>670.549794679674</v>
      </c>
      <c s="9" r="FO138">
        <v>684.983040736168</v>
      </c>
      <c s="9" r="FP138">
        <v>699.726955132852</v>
      </c>
      <c s="9" r="FQ138">
        <v>719.243705605875</v>
      </c>
      <c s="9" r="FR138">
        <v>719.321378903962</v>
      </c>
      <c s="9" r="FS138">
        <v>713.057855021312</v>
      </c>
      <c s="9" r="FT138">
        <v>735.039649331183</v>
      </c>
      <c s="9" r="FU138">
        <v>658.844891303985</v>
      </c>
      <c s="9" r="FV138">
        <v>645.157974450365</v>
      </c>
      <c s="9" r="FW138">
        <v>698.038140155599</v>
      </c>
      <c s="9" r="FX138">
        <v>778.182570967495</v>
      </c>
      <c s="9" r="FY138">
        <v>836.665715070504</v>
      </c>
      <c s="9" r="FZ138">
        <v>963.69710506097</v>
      </c>
      <c s="9" r="GA138">
        <v>1046.14093414757</v>
      </c>
      <c s="9" r="GB138">
        <v>985.499267587191</v>
      </c>
      <c s="9" r="GC138">
        <v>1112.25196899884</v>
      </c>
      <c s="9" r="GD138">
        <v>1369.87850360009</v>
      </c>
      <c s="9" r="GE138">
        <v>1500.14408542116</v>
      </c>
      <c s="9" r="GF138">
        <v>1588.80882806519</v>
      </c>
      <c s="9" r="GG138">
        <v>1674.19727928591</v>
      </c>
      <c s="9" r="GH138">
        <v>1761.79627172866</v>
      </c>
      <c s="9" r="GI138">
        <v>1863.83592343036</v>
      </c>
      <c s="9" r="GJ138">
        <v>2099.76987783587</v>
      </c>
      <c s="9" r="GK138">
        <v>2192.57286155022</v>
      </c>
      <c s="9" r="GL138">
        <v>2261.79978728544</v>
      </c>
      <c s="9" r="GM138">
        <v>2334.22473190974</v>
      </c>
      <c s="9" r="GN138">
        <v>2424.26380831507</v>
      </c>
      <c s="9" r="GO138">
        <v>2533.69868338089</v>
      </c>
      <c s="9" r="GP138">
        <v>2696.19914542649</v>
      </c>
      <c s="9" r="GQ138">
        <v>2945.76530063311</v>
      </c>
      <c s="9" r="GR138">
        <v>3159.42020510928</v>
      </c>
      <c s="9" r="GS138">
        <v>3345.15797809395</v>
      </c>
      <c s="9" r="GT138">
        <v>3433.50142167624</v>
      </c>
      <c s="9" r="GU138">
        <v>3488.20925478799</v>
      </c>
      <c s="9" r="GV138">
        <v>3643.83180719401</v>
      </c>
      <c s="9" r="GW138">
        <v>3919.90568452353</v>
      </c>
      <c s="9" r="GX138">
        <v>4296.71984110147</v>
      </c>
      <c s="9" r="GY138">
        <v>4017</v>
      </c>
      <c s="9" r="GZ138">
        <v>4719.84655216671</v>
      </c>
      <c s="9" r="HA138">
        <v>5117.09005338618</v>
      </c>
      <c s="9" r="HB138">
        <v>5654.0258050368</v>
      </c>
      <c s="9" r="HC138">
        <v>5358.62687180078</v>
      </c>
      <c s="9" r="HD138">
        <v>5642.14318767039</v>
      </c>
      <c s="9" r="HE138">
        <v>5940.17154361852</v>
      </c>
      <c s="9" r="HF138">
        <v>6046.4682076985</v>
      </c>
    </row>
    <row r="139">
      <c t="s" s="9" r="A139">
        <v>138</v>
      </c>
      <c s="9" r="B139">
        <v>427.430521236331</v>
      </c>
      <c s="9" r="C139">
        <v>427.430521236331</v>
      </c>
      <c s="9" r="D139">
        <v>427.430521236331</v>
      </c>
      <c s="9" r="E139">
        <v>427.430521236331</v>
      </c>
      <c s="9" r="F139">
        <v>427.430521236331</v>
      </c>
      <c s="9" r="G139">
        <v>427.430521236331</v>
      </c>
      <c s="9" r="H139">
        <v>427.430521236331</v>
      </c>
      <c s="9" r="I139">
        <v>427.430521236331</v>
      </c>
      <c s="9" r="J139">
        <v>427.430521236331</v>
      </c>
      <c s="9" r="K139">
        <v>427.430521236331</v>
      </c>
      <c s="9" r="L139">
        <v>427.430521236331</v>
      </c>
      <c s="9" r="M139">
        <v>427.430521236331</v>
      </c>
      <c s="9" r="N139">
        <v>427.430521236331</v>
      </c>
      <c s="9" r="O139">
        <v>427.430521236331</v>
      </c>
      <c s="9" r="P139">
        <v>427.430521236331</v>
      </c>
      <c s="9" r="Q139">
        <v>427.430521236331</v>
      </c>
      <c s="9" r="R139">
        <v>427.430521236331</v>
      </c>
      <c s="9" r="S139">
        <v>427.430521236331</v>
      </c>
      <c s="9" r="T139">
        <v>427.430521236331</v>
      </c>
      <c s="9" r="U139">
        <v>427.430521236331</v>
      </c>
      <c s="9" r="V139">
        <v>427.430521236331</v>
      </c>
      <c s="9" r="W139">
        <v>427.510490140365</v>
      </c>
      <c s="9" r="X139">
        <v>427.590474005955</v>
      </c>
      <c s="9" r="Y139">
        <v>427.6704728359</v>
      </c>
      <c s="9" r="Z139">
        <v>427.750486633</v>
      </c>
      <c s="9" r="AA139">
        <v>427.830515400055</v>
      </c>
      <c s="9" r="AB139">
        <v>427.910559139866</v>
      </c>
      <c s="9" r="AC139">
        <v>427.990617855234</v>
      </c>
      <c s="9" r="AD139">
        <v>428.07069154896</v>
      </c>
      <c s="9" r="AE139">
        <v>428.150780223848</v>
      </c>
      <c s="9" r="AF139">
        <v>428.2308838827</v>
      </c>
      <c s="9" r="AG139">
        <v>428.311002528319</v>
      </c>
      <c s="9" r="AH139">
        <v>428.391136163509</v>
      </c>
      <c s="9" r="AI139">
        <v>428.471284791075</v>
      </c>
      <c s="9" r="AJ139">
        <v>428.551448413822</v>
      </c>
      <c s="9" r="AK139">
        <v>428.631627034555</v>
      </c>
      <c s="9" r="AL139">
        <v>428.711820656081</v>
      </c>
      <c s="9" r="AM139">
        <v>428.792029281205</v>
      </c>
      <c s="9" r="AN139">
        <v>428.872252912734</v>
      </c>
      <c s="9" r="AO139">
        <v>428.952491553478</v>
      </c>
      <c s="9" r="AP139">
        <v>429.032745206242</v>
      </c>
      <c s="9" r="AQ139">
        <v>429.113013873837</v>
      </c>
      <c s="9" r="AR139">
        <v>429.193297559071</v>
      </c>
      <c s="9" r="AS139">
        <v>429.273596264754</v>
      </c>
      <c s="9" r="AT139">
        <v>429.353909993696</v>
      </c>
      <c s="9" r="AU139">
        <v>429.434238748708</v>
      </c>
      <c s="9" r="AV139">
        <v>429.514582532601</v>
      </c>
      <c s="9" r="AW139">
        <v>429.594941348187</v>
      </c>
      <c s="9" r="AX139">
        <v>429.675315198278</v>
      </c>
      <c s="9" r="AY139">
        <v>429.755704085688</v>
      </c>
      <c s="9" r="AZ139">
        <v>429.836108013228</v>
      </c>
      <c s="9" r="BA139">
        <v>429.916526983715</v>
      </c>
      <c s="9" r="BB139">
        <v>429.996960999961</v>
      </c>
      <c s="9" r="BC139">
        <v>430.077410064781</v>
      </c>
      <c s="9" r="BD139">
        <v>430.157874180992</v>
      </c>
      <c s="9" r="BE139">
        <v>430.238353351409</v>
      </c>
      <c s="9" r="BF139">
        <v>430.318847578848</v>
      </c>
      <c s="9" r="BG139">
        <v>430.399356866128</v>
      </c>
      <c s="9" r="BH139">
        <v>430.479881216064</v>
      </c>
      <c s="9" r="BI139">
        <v>430.560420631476</v>
      </c>
      <c s="9" r="BJ139">
        <v>430.640975115183</v>
      </c>
      <c s="9" r="BK139">
        <v>430.721544670002</v>
      </c>
      <c s="9" r="BL139">
        <v>430.802129298754</v>
      </c>
      <c s="9" r="BM139">
        <v>430.88272900426</v>
      </c>
      <c s="9" r="BN139">
        <v>430.963343789339</v>
      </c>
      <c s="9" r="BO139">
        <v>431.043973656813</v>
      </c>
      <c s="9" r="BP139">
        <v>431.124618609504</v>
      </c>
      <c s="9" r="BQ139">
        <v>431.205278650235</v>
      </c>
      <c s="9" r="BR139">
        <v>431.285953781828</v>
      </c>
      <c s="9" r="BS139">
        <v>431.366644007106</v>
      </c>
      <c s="9" r="BT139">
        <v>431.447349328893</v>
      </c>
      <c s="9" r="BU139">
        <v>431.528069750015</v>
      </c>
      <c s="9" r="BV139">
        <v>431.608805273295</v>
      </c>
      <c s="9" r="BW139">
        <v>431.689555901559</v>
      </c>
      <c s="9" r="BX139">
        <v>431.770321637634</v>
      </c>
      <c s="9" r="BY139">
        <v>431.851102484346</v>
      </c>
      <c s="9" r="BZ139">
        <v>431.931898444522</v>
      </c>
      <c s="9" r="CA139">
        <v>432.012709520989</v>
      </c>
      <c s="9" r="CB139">
        <v>432.093535716576</v>
      </c>
      <c s="9" r="CC139">
        <v>432.174377034111</v>
      </c>
      <c s="9" r="CD139">
        <v>432.255233476424</v>
      </c>
      <c s="9" r="CE139">
        <v>432.336105046344</v>
      </c>
      <c s="9" r="CF139">
        <v>432.416991746702</v>
      </c>
      <c s="9" r="CG139">
        <v>432.497893580328</v>
      </c>
      <c s="9" r="CH139">
        <v>432.578810550054</v>
      </c>
      <c s="9" r="CI139">
        <v>432.659742658711</v>
      </c>
      <c s="9" r="CJ139">
        <v>432.740689909132</v>
      </c>
      <c s="9" r="CK139">
        <v>432.82165230415</v>
      </c>
      <c s="9" r="CL139">
        <v>432.902629846598</v>
      </c>
      <c s="9" r="CM139">
        <v>432.983622539311</v>
      </c>
      <c s="9" r="CN139">
        <v>433.064630385122</v>
      </c>
      <c s="9" r="CO139">
        <v>433.145653386867</v>
      </c>
      <c s="9" r="CP139">
        <v>433.226691547381</v>
      </c>
      <c s="9" r="CQ139">
        <v>433.3077448695</v>
      </c>
      <c s="9" r="CR139">
        <v>433.388813356062</v>
      </c>
      <c s="9" r="CS139">
        <v>433.469897009902</v>
      </c>
      <c s="9" r="CT139">
        <v>433.55099583386</v>
      </c>
      <c s="9" r="CU139">
        <v>433.632109830772</v>
      </c>
      <c s="9" r="CV139">
        <v>433.713239003478</v>
      </c>
      <c s="9" r="CW139">
        <v>433.794383354817</v>
      </c>
      <c s="9" r="CX139">
        <v>433.875542887629</v>
      </c>
      <c s="9" r="CY139">
        <v>433.956717604754</v>
      </c>
      <c s="9" r="CZ139">
        <v>434.037907509033</v>
      </c>
      <c s="9" r="DA139">
        <v>434.119112603308</v>
      </c>
      <c s="9" r="DB139">
        <v>434.20033289042</v>
      </c>
      <c s="9" r="DC139">
        <v>434.281568373212</v>
      </c>
      <c s="9" r="DD139">
        <v>434.362819054526</v>
      </c>
      <c s="9" r="DE139">
        <v>434.444084937207</v>
      </c>
      <c s="9" r="DF139">
        <v>434.525366024098</v>
      </c>
      <c s="9" r="DG139">
        <v>434.606662318045</v>
      </c>
      <c s="9" r="DH139">
        <v>434.687973821891</v>
      </c>
      <c s="9" r="DI139">
        <v>434.769300538483</v>
      </c>
      <c s="9" r="DJ139">
        <v>434.850642470667</v>
      </c>
      <c s="9" r="DK139">
        <v>434.931999621294</v>
      </c>
      <c s="9" r="DL139">
        <v>435.013371993202</v>
      </c>
      <c s="9" r="DM139">
        <v>435.094759589245</v>
      </c>
      <c s="9" r="DN139">
        <v>435.176162412269</v>
      </c>
      <c s="9" r="DO139">
        <v>435.257580465124</v>
      </c>
      <c s="9" r="DP139">
        <v>435.33901375066</v>
      </c>
      <c s="9" r="DQ139">
        <v>435.420462271725</v>
      </c>
      <c s="9" r="DR139">
        <v>435.501926031171</v>
      </c>
      <c s="9" r="DS139">
        <v>435.583405031849</v>
      </c>
      <c s="9" r="DT139">
        <v>435.66489927661</v>
      </c>
      <c s="9" r="DU139">
        <v>435.746408768306</v>
      </c>
      <c s="9" r="DV139">
        <v>435.82793350979</v>
      </c>
      <c s="9" r="DW139">
        <v>435.909473503915</v>
      </c>
      <c s="9" r="DX139">
        <v>435.991028753534</v>
      </c>
      <c s="9" r="DY139">
        <v>436.072599261502</v>
      </c>
      <c s="9" r="DZ139">
        <v>436.154185030673</v>
      </c>
      <c s="9" r="EA139">
        <v>436.235786063903</v>
      </c>
      <c s="9" r="EB139">
        <v>436.317402364047</v>
      </c>
      <c s="9" r="EC139">
        <v>436.399033933962</v>
      </c>
      <c s="9" r="ED139">
        <v>436.480680776505</v>
      </c>
      <c s="9" r="EE139">
        <v>436.562342894532</v>
      </c>
      <c s="9" r="EF139">
        <v>436.644020290903</v>
      </c>
      <c s="9" r="EG139">
        <v>436.725712968475</v>
      </c>
      <c s="9" r="EH139">
        <v>436.807420930108</v>
      </c>
      <c s="9" r="EI139">
        <v>436.88914417866</v>
      </c>
      <c s="9" r="EJ139">
        <v>436.970882716992</v>
      </c>
      <c s="9" r="EK139">
        <v>437.052636547965</v>
      </c>
      <c s="9" r="EL139">
        <v>437.134405674439</v>
      </c>
      <c s="9" r="EM139">
        <v>437.216190099277</v>
      </c>
      <c s="9" r="EN139">
        <v>437.297989825341</v>
      </c>
      <c s="9" r="EO139">
        <v>437.379804855492</v>
      </c>
      <c s="9" r="EP139">
        <v>437.461635192596</v>
      </c>
      <c s="9" r="EQ139">
        <v>437.543480839514</v>
      </c>
      <c s="9" r="ER139">
        <v>437.625341799113</v>
      </c>
      <c s="9" r="ES139">
        <v>437.707218074256</v>
      </c>
      <c s="9" r="ET139">
        <v>437.789109667809</v>
      </c>
      <c s="9" r="EU139">
        <v>437.871016582638</v>
      </c>
      <c s="9" r="EV139">
        <v>437.952938821611</v>
      </c>
      <c s="9" r="EW139">
        <v>445.163282935908</v>
      </c>
      <c s="9" r="EX139">
        <v>452.336980730537</v>
      </c>
      <c s="9" r="EY139">
        <v>459.876814528042</v>
      </c>
      <c s="9" r="EZ139">
        <v>466.940697088971</v>
      </c>
      <c s="9" r="FA139">
        <v>474.733182443298</v>
      </c>
      <c s="9" r="FB139">
        <v>482.42228358938</v>
      </c>
      <c s="9" r="FC139">
        <v>490.382186729897</v>
      </c>
      <c s="9" r="FD139">
        <v>498.210836338655</v>
      </c>
      <c s="9" r="FE139">
        <v>506.634554850232</v>
      </c>
      <c s="9" r="FF139">
        <v>510.585058825948</v>
      </c>
      <c s="9" r="FG139">
        <v>503.574378559479</v>
      </c>
      <c s="9" r="FH139">
        <v>496.174342779875</v>
      </c>
      <c s="9" r="FI139">
        <v>518.76800509075</v>
      </c>
      <c s="9" r="FJ139">
        <v>532.172469062203</v>
      </c>
      <c s="9" r="FK139">
        <v>528.497104711856</v>
      </c>
      <c s="9" r="FL139">
        <v>539.178216509241</v>
      </c>
      <c s="9" r="FM139">
        <v>545.009887317155</v>
      </c>
      <c s="9" r="FN139">
        <v>553.242835477613</v>
      </c>
      <c s="9" r="FO139">
        <v>538.488985195711</v>
      </c>
      <c s="9" r="FP139">
        <v>559.074293756231</v>
      </c>
      <c s="9" r="FQ139">
        <v>565.588429208514</v>
      </c>
      <c s="9" r="FR139">
        <v>581.368876095492</v>
      </c>
      <c s="9" r="FS139">
        <v>554.30201723889</v>
      </c>
      <c s="9" r="FT139">
        <v>528.302245616307</v>
      </c>
      <c s="9" r="FU139">
        <v>587.576420828661</v>
      </c>
      <c s="9" r="FV139">
        <v>651.720296017265</v>
      </c>
      <c s="9" r="FW139">
        <v>686.395269286341</v>
      </c>
      <c s="9" r="FX139">
        <v>659.179165358051</v>
      </c>
      <c s="9" r="FY139">
        <v>806.193791530149</v>
      </c>
      <c s="9" r="FZ139">
        <v>700.85887611668</v>
      </c>
      <c s="9" r="GA139">
        <v>666.521019794908</v>
      </c>
      <c s="9" r="GB139">
        <v>618.014064079418</v>
      </c>
      <c s="9" r="GC139">
        <v>634.540445484988</v>
      </c>
      <c s="9" r="GD139">
        <v>651.275689096851</v>
      </c>
      <c s="9" r="GE139">
        <v>654.54493366706</v>
      </c>
      <c s="9" r="GF139">
        <v>683.762725800376</v>
      </c>
      <c s="9" r="GG139">
        <v>684.171557605076</v>
      </c>
      <c s="9" r="GH139">
        <v>670.50454699814</v>
      </c>
      <c s="9" r="GI139">
        <v>724.837352871922</v>
      </c>
      <c s="9" r="GJ139">
        <v>716.226443101416</v>
      </c>
      <c s="9" r="GK139">
        <v>695.721501996626</v>
      </c>
      <c s="9" r="GL139">
        <v>739.014374959745</v>
      </c>
      <c s="9" r="GM139">
        <v>706.56743008078</v>
      </c>
      <c s="9" r="GN139">
        <v>709.851107750571</v>
      </c>
      <c s="9" r="GO139">
        <v>743.166343137578</v>
      </c>
      <c s="9" r="GP139">
        <v>757.763730620465</v>
      </c>
      <c s="9" r="GQ139">
        <v>790.257984634946</v>
      </c>
      <c s="9" r="GR139">
        <v>809.919756168881</v>
      </c>
      <c s="9" r="GS139">
        <v>844.114836716044</v>
      </c>
      <c s="9" r="GT139">
        <v>854.72675560017</v>
      </c>
      <c s="9" r="GU139">
        <v>935.08056573939</v>
      </c>
      <c s="9" r="GV139">
        <v>951.409751780883</v>
      </c>
      <c s="9" r="GW139">
        <v>994.7111287722</v>
      </c>
      <c s="9" r="GX139">
        <v>993.119361750747</v>
      </c>
      <c s="9" r="GY139">
        <v>1027</v>
      </c>
      <c s="9" r="GZ139">
        <v>1047.84606761075</v>
      </c>
      <c s="9" r="HA139">
        <v>1059.52363669842</v>
      </c>
      <c s="9" r="HB139">
        <v>1078.48845139799</v>
      </c>
      <c s="9" r="HC139">
        <v>1092.57333626969</v>
      </c>
      <c s="9" r="HD139">
        <v>1121.55162906613</v>
      </c>
      <c s="9" r="HE139">
        <v>1117.23431909072</v>
      </c>
      <c s="9" r="HF139">
        <v>1070.55152828447</v>
      </c>
    </row>
    <row r="140">
      <c t="s" s="9" r="A140">
        <v>139</v>
      </c>
      <c s="9" r="B140">
        <v>630.061628104476</v>
      </c>
      <c s="9" r="C140">
        <v>631.107200879634</v>
      </c>
      <c s="9" r="D140">
        <v>632.154508758756</v>
      </c>
      <c s="9" r="E140">
        <v>633.203554621206</v>
      </c>
      <c s="9" r="F140">
        <v>634.254341351128</v>
      </c>
      <c s="9" r="G140">
        <v>635.306871837452</v>
      </c>
      <c s="9" r="H140">
        <v>636.3611489739</v>
      </c>
      <c s="9" r="I140">
        <v>637.417175658999</v>
      </c>
      <c s="9" r="J140">
        <v>638.474954796085</v>
      </c>
      <c s="9" r="K140">
        <v>639.534489293311</v>
      </c>
      <c s="9" r="L140">
        <v>640.595782063657</v>
      </c>
      <c s="9" r="M140">
        <v>641.658836024937</v>
      </c>
      <c s="9" r="N140">
        <v>642.723654099807</v>
      </c>
      <c s="9" r="O140">
        <v>643.790239215772</v>
      </c>
      <c s="9" r="P140">
        <v>644.858594305196</v>
      </c>
      <c s="9" r="Q140">
        <v>645.92872230531</v>
      </c>
      <c s="9" r="R140">
        <v>647.000626158219</v>
      </c>
      <c s="9" r="S140">
        <v>648.074308810909</v>
      </c>
      <c s="9" r="T140">
        <v>649.149773215258</v>
      </c>
      <c s="9" r="U140">
        <v>650.22702232804</v>
      </c>
      <c s="9" r="V140">
        <v>651.30605911094</v>
      </c>
      <c s="9" r="W140">
        <v>657.203383941787</v>
      </c>
      <c s="9" r="X140">
        <v>663.15410677143</v>
      </c>
      <c s="9" r="Y140">
        <v>669.158711098127</v>
      </c>
      <c s="9" r="Z140">
        <v>675.217684798024</v>
      </c>
      <c s="9" r="AA140">
        <v>681.331520164797</v>
      </c>
      <c s="9" r="AB140">
        <v>687.500713949654</v>
      </c>
      <c s="9" r="AC140">
        <v>693.725767401689</v>
      </c>
      <c s="9" r="AD140">
        <v>700.007186308617</v>
      </c>
      <c s="9" r="AE140">
        <v>706.345481037864</v>
      </c>
      <c s="9" r="AF140">
        <v>712.741166578034</v>
      </c>
      <c s="9" r="AG140">
        <v>719.194762580756</v>
      </c>
      <c s="9" r="AH140">
        <v>725.706793402905</v>
      </c>
      <c s="9" r="AI140">
        <v>732.277788149202</v>
      </c>
      <c s="9" r="AJ140">
        <v>738.908280715208</v>
      </c>
      <c s="9" r="AK140">
        <v>745.598809830704</v>
      </c>
      <c s="9" r="AL140">
        <v>752.349919103457</v>
      </c>
      <c s="9" r="AM140">
        <v>759.162157063398</v>
      </c>
      <c s="9" r="AN140">
        <v>766.036077207178</v>
      </c>
      <c s="9" r="AO140">
        <v>772.972238043153</v>
      </c>
      <c s="9" r="AP140">
        <v>779.971203136753</v>
      </c>
      <c s="9" r="AQ140">
        <v>787.033541156274</v>
      </c>
      <c s="9" r="AR140">
        <v>794.159825919088</v>
      </c>
      <c s="9" r="AS140">
        <v>801.350636438257</v>
      </c>
      <c s="9" r="AT140">
        <v>808.606556969586</v>
      </c>
      <c s="9" r="AU140">
        <v>815.92817705909</v>
      </c>
      <c s="9" r="AV140">
        <v>823.316091590895</v>
      </c>
      <c s="9" r="AW140">
        <v>830.770900835573</v>
      </c>
      <c s="9" r="AX140">
        <v>838.293210498914</v>
      </c>
      <c s="9" r="AY140">
        <v>845.88363177114</v>
      </c>
      <c s="9" r="AZ140">
        <v>853.542781376566</v>
      </c>
      <c s="9" r="BA140">
        <v>861.271281623705</v>
      </c>
      <c s="9" r="BB140">
        <v>869.069760455836</v>
      </c>
      <c s="9" r="BC140">
        <v>876.938851502018</v>
      </c>
      <c s="9" r="BD140">
        <v>884.879194128581</v>
      </c>
      <c s="9" r="BE140">
        <v>892.891433491067</v>
      </c>
      <c s="9" r="BF140">
        <v>900.976220586654</v>
      </c>
      <c s="9" r="BG140">
        <v>909.134212307046</v>
      </c>
      <c s="9" r="BH140">
        <v>917.36607149185</v>
      </c>
      <c s="9" r="BI140">
        <v>925.672466982428</v>
      </c>
      <c s="9" r="BJ140">
        <v>934.054073676243</v>
      </c>
      <c s="9" r="BK140">
        <v>942.511572581695</v>
      </c>
      <c s="9" r="BL140">
        <v>951.045650873449</v>
      </c>
      <c s="9" r="BM140">
        <v>959.657001948274</v>
      </c>
      <c s="9" r="BN140">
        <v>968.346325481378</v>
      </c>
      <c s="9" r="BO140">
        <v>977.114327483257</v>
      </c>
      <c s="9" r="BP140">
        <v>985.96172035706</v>
      </c>
      <c s="9" r="BQ140">
        <v>994.889222956473</v>
      </c>
      <c s="9" r="BR140">
        <v>1003.89756064412</v>
      </c>
      <c s="9" r="BS140">
        <v>1012.98746535051</v>
      </c>
      <c s="9" r="BT140">
        <v>1022.1596756335</v>
      </c>
      <c s="9" r="BU140">
        <v>1031.41493673829</v>
      </c>
      <c s="9" r="BV140">
        <v>1040.754000658</v>
      </c>
      <c s="9" r="BW140">
        <v>1050.17762619476</v>
      </c>
      <c s="9" r="BX140">
        <v>1059.68657902135</v>
      </c>
      <c s="9" r="BY140">
        <v>1069.28163174343</v>
      </c>
      <c s="9" r="BZ140">
        <v>1078.96356396229</v>
      </c>
      <c s="9" r="CA140">
        <v>1088.73316233824</v>
      </c>
      <c s="9" r="CB140">
        <v>1098.59122065446</v>
      </c>
      <c s="9" r="CC140">
        <v>1108.53853988155</v>
      </c>
      <c s="9" r="CD140">
        <v>1118.57592824259</v>
      </c>
      <c s="9" r="CE140">
        <v>1128.7042012788</v>
      </c>
      <c s="9" r="CF140">
        <v>1138.92418191581</v>
      </c>
      <c s="9" r="CG140">
        <v>1149.23670053054</v>
      </c>
      <c s="9" r="CH140">
        <v>1159.64259501862</v>
      </c>
      <c s="9" r="CI140">
        <v>1170.14271086254</v>
      </c>
      <c s="9" r="CJ140">
        <v>1180.73790120028</v>
      </c>
      <c s="9" r="CK140">
        <v>1191.42902689467</v>
      </c>
      <c s="9" r="CL140">
        <v>1202.21695660331</v>
      </c>
      <c s="9" r="CM140">
        <v>1213.10256684916</v>
      </c>
      <c s="9" r="CN140">
        <v>1224.08674209176</v>
      </c>
      <c s="9" r="CO140">
        <v>1235.17037479909</v>
      </c>
      <c s="9" r="CP140">
        <v>1246.3543655201</v>
      </c>
      <c s="9" r="CQ140">
        <v>1257.63962295782</v>
      </c>
      <c s="9" r="CR140">
        <v>1269.02706404328</v>
      </c>
      <c s="9" r="CS140">
        <v>1280.51761400993</v>
      </c>
      <c s="9" r="CT140">
        <v>1292.11220646888</v>
      </c>
      <c s="9" r="CU140">
        <v>1303.81178348472</v>
      </c>
      <c s="9" r="CV140">
        <v>1315.61729565206</v>
      </c>
      <c s="9" r="CW140">
        <v>1327.52970217278</v>
      </c>
      <c s="9" r="CX140">
        <v>1339.54997093398</v>
      </c>
      <c s="9" r="CY140">
        <v>1351.67907858658</v>
      </c>
      <c s="9" r="CZ140">
        <v>1363.91801062472</v>
      </c>
      <c s="9" r="DA140">
        <v>1376.26776146579</v>
      </c>
      <c s="9" r="DB140">
        <v>1388.72933453124</v>
      </c>
      <c s="9" r="DC140">
        <v>1401.30374232815</v>
      </c>
      <c s="9" r="DD140">
        <v>1413.99200653142</v>
      </c>
      <c s="9" r="DE140">
        <v>1426.79515806684</v>
      </c>
      <c s="9" r="DF140">
        <v>1439.71423719484</v>
      </c>
      <c s="9" r="DG140">
        <v>1452.750293595</v>
      </c>
      <c s="9" r="DH140">
        <v>1465.90438645133</v>
      </c>
      <c s="9" r="DI140">
        <v>1479.17758453837</v>
      </c>
      <c s="9" r="DJ140">
        <v>1492.57096630797</v>
      </c>
      <c s="9" r="DK140">
        <v>1506.08561997698</v>
      </c>
      <c s="9" r="DL140">
        <v>1519.7226436156</v>
      </c>
      <c s="9" r="DM140">
        <v>1533.48314523665</v>
      </c>
      <c s="9" r="DN140">
        <v>1547.36824288557</v>
      </c>
      <c s="9" r="DO140">
        <v>1561.37906473128</v>
      </c>
      <c s="9" r="DP140">
        <v>1575.51674915782</v>
      </c>
      <c s="9" r="DQ140">
        <v>1589.78244485686</v>
      </c>
      <c s="9" r="DR140">
        <v>1604.17731092106</v>
      </c>
      <c s="9" r="DS140">
        <v>1618.70251693816</v>
      </c>
      <c s="9" r="DT140">
        <v>1633.35924308612</v>
      </c>
      <c s="9" r="DU140">
        <v>1648.14868022892</v>
      </c>
      <c s="9" r="DV140">
        <v>1663.07203001337</v>
      </c>
      <c s="9" r="DW140">
        <v>1678.13050496671</v>
      </c>
      <c s="9" r="DX140">
        <v>1693.32532859518</v>
      </c>
      <c s="9" r="DY140">
        <v>1708.65773548336</v>
      </c>
      <c s="9" r="DZ140">
        <v>1724.12897139454</v>
      </c>
      <c s="9" r="EA140">
        <v>1739.7402933719</v>
      </c>
      <c s="9" r="EB140">
        <v>1755.49296984067</v>
      </c>
      <c s="9" r="EC140">
        <v>1771.38828071119</v>
      </c>
      <c s="9" r="ED140">
        <v>1787.42751748287</v>
      </c>
      <c s="9" r="EE140">
        <v>1803.61198334916</v>
      </c>
      <c s="9" r="EF140">
        <v>1819.94299330343</v>
      </c>
      <c s="9" r="EG140">
        <v>1836.4218742458</v>
      </c>
      <c s="9" r="EH140">
        <v>1853.04996509096</v>
      </c>
      <c s="9" r="EI140">
        <v>1869.82861687696</v>
      </c>
      <c s="9" r="EJ140">
        <v>1886.75919287496</v>
      </c>
      <c s="9" r="EK140">
        <v>1903.84306870003</v>
      </c>
      <c s="9" r="EL140">
        <v>1921.08163242291</v>
      </c>
      <c s="9" r="EM140">
        <v>1938.47628468277</v>
      </c>
      <c s="9" r="EN140">
        <v>1956.02843880102</v>
      </c>
      <c s="9" r="EO140">
        <v>1973.73952089617</v>
      </c>
      <c s="9" r="EP140">
        <v>1991.61096999968</v>
      </c>
      <c s="9" r="EQ140">
        <v>2009.64423817286</v>
      </c>
      <c s="9" r="ER140">
        <v>2027.8407906249</v>
      </c>
      <c s="9" r="ES140">
        <v>2046.20210583189</v>
      </c>
      <c s="9" r="ET140">
        <v>2064.72967565694</v>
      </c>
      <c s="9" r="EU140">
        <v>2083.4250054714</v>
      </c>
      <c s="9" r="EV140">
        <v>2102.2896142772</v>
      </c>
      <c s="9" r="EW140">
        <v>2121.32503483022</v>
      </c>
      <c s="9" r="EX140">
        <v>2140.53281376487</v>
      </c>
      <c s="9" r="EY140">
        <v>2159.91451171973</v>
      </c>
      <c s="9" r="EZ140">
        <v>2179.47170346436</v>
      </c>
      <c s="9" r="FA140">
        <v>2199.20597802725</v>
      </c>
      <c s="9" r="FB140">
        <v>2219.11893882493</v>
      </c>
      <c s="9" r="FC140">
        <v>2239.21220379225</v>
      </c>
      <c s="9" r="FD140">
        <v>2259.48740551382</v>
      </c>
      <c s="9" r="FE140">
        <v>2279.94619135671</v>
      </c>
      <c s="9" r="FF140">
        <v>2300.59022360421</v>
      </c>
      <c s="9" r="FG140">
        <v>2326.45854299247</v>
      </c>
      <c s="9" r="FH140">
        <v>2250.88141403788</v>
      </c>
      <c s="9" r="FI140">
        <v>2255.34053734104</v>
      </c>
      <c s="9" r="FJ140">
        <v>2301.60857703725</v>
      </c>
      <c s="9" r="FK140">
        <v>2452.02178217668</v>
      </c>
      <c s="9" r="FL140">
        <v>2704.07263068748</v>
      </c>
      <c s="9" r="FM140">
        <v>2878.91296608915</v>
      </c>
      <c s="9" r="FN140">
        <v>3158.65825089458</v>
      </c>
      <c s="9" r="FO140">
        <v>3350.19286200082</v>
      </c>
      <c s="9" r="FP140">
        <v>3765.12290700162</v>
      </c>
      <c s="9" r="FQ140">
        <v>3885.87630947324</v>
      </c>
      <c s="9" r="FR140">
        <v>4129.4912846335</v>
      </c>
      <c s="9" r="FS140">
        <v>4531.30513443101</v>
      </c>
      <c s="9" r="FT140">
        <v>4952.54677666753</v>
      </c>
      <c s="9" r="FU140">
        <v>5853.62270013788</v>
      </c>
      <c s="9" r="FV140">
        <v>6726.4315465888</v>
      </c>
      <c s="9" r="FW140">
        <v>7348.85574387849</v>
      </c>
      <c s="9" r="FX140">
        <v>7939.79646579025</v>
      </c>
      <c s="9" r="FY140">
        <v>8586.64150367489</v>
      </c>
      <c s="9" r="FZ140">
        <v>9104.21712558304</v>
      </c>
      <c s="9" r="GA140">
        <v>9401.67721797112</v>
      </c>
      <c s="9" r="GB140">
        <v>9683.25022037571</v>
      </c>
      <c s="9" r="GC140">
        <v>9751.65575658739</v>
      </c>
      <c s="9" r="GD140">
        <v>10018.2571416018</v>
      </c>
      <c s="9" r="GE140">
        <v>10476.9703606951</v>
      </c>
      <c s="9" r="GF140">
        <v>10774.3977785289</v>
      </c>
      <c s="9" r="GG140">
        <v>11105.427479669</v>
      </c>
      <c s="9" r="GH140">
        <v>11937.8319912684</v>
      </c>
      <c s="9" r="GI140">
        <v>12805.7167191524</v>
      </c>
      <c s="9" r="GJ140">
        <v>13494.4421338512</v>
      </c>
      <c s="9" r="GK140">
        <v>14216.3361837526</v>
      </c>
      <c s="9" r="GL140">
        <v>14745.520202923</v>
      </c>
      <c s="9" r="GM140">
        <v>15256.6262361989</v>
      </c>
      <c s="9" r="GN140">
        <v>15975.1172592489</v>
      </c>
      <c s="9" r="GO140">
        <v>16779.8234346067</v>
      </c>
      <c s="9" r="GP140">
        <v>17357.500032121</v>
      </c>
      <c s="9" r="GQ140">
        <v>18048.1748759583</v>
      </c>
      <c s="9" r="GR140">
        <v>18581.027423019</v>
      </c>
      <c s="9" r="GS140">
        <v>19172.825700249</v>
      </c>
      <c s="9" r="GT140">
        <v>20276.195818638</v>
      </c>
      <c s="9" r="GU140">
        <v>19797.461392232</v>
      </c>
      <c s="9" r="GV140">
        <v>20162.8265773024</v>
      </c>
      <c s="9" r="GW140">
        <v>19966.6898144162</v>
      </c>
      <c s="9" r="GX140">
        <v>19873.9984823156</v>
      </c>
      <c s="9" r="GY140">
        <v>20410</v>
      </c>
      <c s="9" r="GZ140">
        <v>20815.7347634796</v>
      </c>
      <c s="9" r="HA140">
        <v>21514.5846113273</v>
      </c>
      <c s="9" r="HB140">
        <v>22214.5263028362</v>
      </c>
      <c s="9" r="HC140">
        <v>21457.2012364642</v>
      </c>
      <c s="9" r="HD140">
        <v>22034.2505978288</v>
      </c>
      <c s="9" r="HE140">
        <v>22310.6085450294</v>
      </c>
      <c s="9" r="HF140">
        <v>22460.8968304554</v>
      </c>
    </row>
    <row r="141">
      <c t="s" s="9" r="A141">
        <v>140</v>
      </c>
      <c s="9" r="B141">
        <v>539.562981068131</v>
      </c>
      <c s="9" r="C141">
        <v>539.562981068131</v>
      </c>
      <c s="9" r="D141">
        <v>539.562981068131</v>
      </c>
      <c s="9" r="E141">
        <v>539.562981068131</v>
      </c>
      <c s="9" r="F141">
        <v>539.562981068131</v>
      </c>
      <c s="9" r="G141">
        <v>539.562981068131</v>
      </c>
      <c s="9" r="H141">
        <v>539.562981068131</v>
      </c>
      <c s="9" r="I141">
        <v>539.562981068131</v>
      </c>
      <c s="9" r="J141">
        <v>539.562981068131</v>
      </c>
      <c s="9" r="K141">
        <v>539.562981068131</v>
      </c>
      <c s="9" r="L141">
        <v>539.562981068131</v>
      </c>
      <c s="9" r="M141">
        <v>539.562981068131</v>
      </c>
      <c s="9" r="N141">
        <v>539.562981068131</v>
      </c>
      <c s="9" r="O141">
        <v>539.562981068131</v>
      </c>
      <c s="9" r="P141">
        <v>539.562981068131</v>
      </c>
      <c s="9" r="Q141">
        <v>539.562981068131</v>
      </c>
      <c s="9" r="R141">
        <v>539.562981068131</v>
      </c>
      <c s="9" r="S141">
        <v>539.562981068131</v>
      </c>
      <c s="9" r="T141">
        <v>539.562981068131</v>
      </c>
      <c s="9" r="U141">
        <v>539.562981068131</v>
      </c>
      <c s="9" r="V141">
        <v>539.562981068131</v>
      </c>
      <c s="9" r="W141">
        <v>541.315180748957</v>
      </c>
      <c s="9" r="X141">
        <v>543.07307059725</v>
      </c>
      <c s="9" r="Y141">
        <v>544.836669091501</v>
      </c>
      <c s="9" r="Z141">
        <v>546.605994770209</v>
      </c>
      <c s="9" r="AA141">
        <v>548.381066232076</v>
      </c>
      <c s="9" r="AB141">
        <v>550.1619021362</v>
      </c>
      <c s="9" r="AC141">
        <v>551.948521202277</v>
      </c>
      <c s="9" r="AD141">
        <v>553.740942210791</v>
      </c>
      <c s="9" r="AE141">
        <v>555.539184003215</v>
      </c>
      <c s="9" r="AF141">
        <v>557.34326548221</v>
      </c>
      <c s="9" r="AG141">
        <v>559.153205611822</v>
      </c>
      <c s="9" r="AH141">
        <v>560.969023417681</v>
      </c>
      <c s="9" r="AI141">
        <v>562.790737987201</v>
      </c>
      <c s="9" r="AJ141">
        <v>564.618368469783</v>
      </c>
      <c s="9" r="AK141">
        <v>566.451934077013</v>
      </c>
      <c s="9" r="AL141">
        <v>568.291454082866</v>
      </c>
      <c s="9" r="AM141">
        <v>570.13694782391</v>
      </c>
      <c s="9" r="AN141">
        <v>571.988434699503</v>
      </c>
      <c s="9" r="AO141">
        <v>573.845934172007</v>
      </c>
      <c s="9" r="AP141">
        <v>575.709465766982</v>
      </c>
      <c s="9" r="AQ141">
        <v>577.579049073398</v>
      </c>
      <c s="9" r="AR141">
        <v>579.45470374384</v>
      </c>
      <c s="9" r="AS141">
        <v>581.336449494712</v>
      </c>
      <c s="9" r="AT141">
        <v>583.224306106447</v>
      </c>
      <c s="9" r="AU141">
        <v>585.118293423713</v>
      </c>
      <c s="9" r="AV141">
        <v>587.018431355624</v>
      </c>
      <c s="9" r="AW141">
        <v>588.924739875945</v>
      </c>
      <c s="9" r="AX141">
        <v>590.837239023307</v>
      </c>
      <c s="9" r="AY141">
        <v>592.755948901414</v>
      </c>
      <c s="9" r="AZ141">
        <v>594.680889679257</v>
      </c>
      <c s="9" r="BA141">
        <v>596.612081591323</v>
      </c>
      <c s="9" r="BB141">
        <v>598.549544937811</v>
      </c>
      <c s="9" r="BC141">
        <v>600.493300084842</v>
      </c>
      <c s="9" r="BD141">
        <v>602.443367464675</v>
      </c>
      <c s="9" r="BE141">
        <v>604.399767575923</v>
      </c>
      <c s="9" r="BF141">
        <v>606.362520983766</v>
      </c>
      <c s="9" r="BG141">
        <v>608.331648320169</v>
      </c>
      <c s="9" r="BH141">
        <v>610.307170284098</v>
      </c>
      <c s="9" r="BI141">
        <v>612.289107641736</v>
      </c>
      <c s="9" r="BJ141">
        <v>614.277481226704</v>
      </c>
      <c s="9" r="BK141">
        <v>616.272311940281</v>
      </c>
      <c s="9" r="BL141">
        <v>618.273620751619</v>
      </c>
      <c s="9" r="BM141">
        <v>620.281428697967</v>
      </c>
      <c s="9" r="BN141">
        <v>622.295756884892</v>
      </c>
      <c s="9" r="BO141">
        <v>624.316626486498</v>
      </c>
      <c s="9" r="BP141">
        <v>626.344058745654</v>
      </c>
      <c s="9" r="BQ141">
        <v>628.378074974211</v>
      </c>
      <c s="9" r="BR141">
        <v>630.41869655323</v>
      </c>
      <c s="9" r="BS141">
        <v>632.465944933207</v>
      </c>
      <c s="9" r="BT141">
        <v>634.519841634295</v>
      </c>
      <c s="9" r="BU141">
        <v>636.580408246534</v>
      </c>
      <c s="9" r="BV141">
        <v>638.647666430076</v>
      </c>
      <c s="9" r="BW141">
        <v>640.721637915413</v>
      </c>
      <c s="9" r="BX141">
        <v>642.802344503606</v>
      </c>
      <c s="9" r="BY141">
        <v>644.889808066513</v>
      </c>
      <c s="9" r="BZ141">
        <v>646.98405054702</v>
      </c>
      <c s="9" r="CA141">
        <v>649.085093959271</v>
      </c>
      <c s="9" r="CB141">
        <v>651.1929603889</v>
      </c>
      <c s="9" r="CC141">
        <v>653.307671993262</v>
      </c>
      <c s="9" r="CD141">
        <v>655.429251001669</v>
      </c>
      <c s="9" r="CE141">
        <v>657.557719715619</v>
      </c>
      <c s="9" r="CF141">
        <v>659.693100509033</v>
      </c>
      <c s="9" r="CG141">
        <v>661.835415828491</v>
      </c>
      <c s="9" r="CH141">
        <v>663.984688193467</v>
      </c>
      <c s="9" r="CI141">
        <v>666.140940196565</v>
      </c>
      <c s="9" r="CJ141">
        <v>668.304194503757</v>
      </c>
      <c s="9" r="CK141">
        <v>670.474473854623</v>
      </c>
      <c s="9" r="CL141">
        <v>672.651801062587</v>
      </c>
      <c s="9" r="CM141">
        <v>674.836199015159</v>
      </c>
      <c s="9" r="CN141">
        <v>677.027690674174</v>
      </c>
      <c s="9" r="CO141">
        <v>679.226299076034</v>
      </c>
      <c s="9" r="CP141">
        <v>681.432047331953</v>
      </c>
      <c s="9" r="CQ141">
        <v>683.644958628194</v>
      </c>
      <c s="9" r="CR141">
        <v>685.865056226319</v>
      </c>
      <c s="9" r="CS141">
        <v>688.092363463428</v>
      </c>
      <c s="9" r="CT141">
        <v>690.326903752409</v>
      </c>
      <c s="9" r="CU141">
        <v>692.56870058218</v>
      </c>
      <c s="9" r="CV141">
        <v>694.817777517939</v>
      </c>
      <c s="9" r="CW141">
        <v>697.074158201411</v>
      </c>
      <c s="9" r="CX141">
        <v>699.337866351096</v>
      </c>
      <c s="9" r="CY141">
        <v>701.608925762518</v>
      </c>
      <c s="9" r="CZ141">
        <v>703.887360308476</v>
      </c>
      <c s="9" r="DA141">
        <v>706.173193939293</v>
      </c>
      <c s="9" r="DB141">
        <v>708.466450683072</v>
      </c>
      <c s="9" r="DC141">
        <v>710.767154645944</v>
      </c>
      <c s="9" r="DD141">
        <v>713.075330012324</v>
      </c>
      <c s="9" r="DE141">
        <v>715.391001045164</v>
      </c>
      <c s="9" r="DF141">
        <v>717.714192086209</v>
      </c>
      <c s="9" r="DG141">
        <v>720.044927556251</v>
      </c>
      <c s="9" r="DH141">
        <v>722.38323195539</v>
      </c>
      <c s="9" r="DI141">
        <v>724.729129863287</v>
      </c>
      <c s="9" r="DJ141">
        <v>727.082645939422</v>
      </c>
      <c s="9" r="DK141">
        <v>729.443804923362</v>
      </c>
      <c s="9" r="DL141">
        <v>755.35237426776</v>
      </c>
      <c s="9" r="DM141">
        <v>782.181170723476</v>
      </c>
      <c s="9" r="DN141">
        <v>809.96287914953</v>
      </c>
      <c s="9" r="DO141">
        <v>838.731345314019</v>
      </c>
      <c s="9" r="DP141">
        <v>868.521617127585</v>
      </c>
      <c s="9" r="DQ141">
        <v>899.369987341412</v>
      </c>
      <c s="9" r="DR141">
        <v>931.314037761792</v>
      </c>
      <c s="9" r="DS141">
        <v>964.392685035105</v>
      </c>
      <c s="9" r="DT141">
        <v>998.646228059008</v>
      </c>
      <c s="9" r="DU141">
        <v>1034.11639707759</v>
      </c>
      <c s="9" r="DV141">
        <v>1070.84640452029</v>
      </c>
      <c s="9" r="DW141">
        <v>1108.88099764652</v>
      </c>
      <c s="9" r="DX141">
        <v>1148.26651306019</v>
      </c>
      <c s="9" r="DY141">
        <v>1189.05093316037</v>
      </c>
      <c s="9" r="DZ141">
        <v>1231.28394459713</v>
      </c>
      <c s="9" r="EA141">
        <v>1275.01699880354</v>
      </c>
      <c s="9" r="EB141">
        <v>1320.30337467763</v>
      </c>
      <c s="9" r="EC141">
        <v>1367.19824349083</v>
      </c>
      <c s="9" r="ED141">
        <v>1415.75873610169</v>
      </c>
      <c s="9" r="EE141">
        <v>1466.04401255706</v>
      </c>
      <c s="9" r="EF141">
        <v>1518.11533416526</v>
      </c>
      <c s="9" r="EG141">
        <v>1572.03613812924</v>
      </c>
      <c s="9" r="EH141">
        <v>1627.87211483056</v>
      </c>
      <c s="9" r="EI141">
        <v>1685.69128785833</v>
      </c>
      <c s="9" r="EJ141">
        <v>1745.5640968807</v>
      </c>
      <c s="9" r="EK141">
        <v>1807.56348345974</v>
      </c>
      <c s="9" r="EL141">
        <v>1871.76497991434</v>
      </c>
      <c s="9" r="EM141">
        <v>1938.24680133939</v>
      </c>
      <c s="9" r="EN141">
        <v>2007.08994089328</v>
      </c>
      <c s="9" r="EO141">
        <v>2078.37826846985</v>
      </c>
      <c s="9" r="EP141">
        <v>2152.19863287503</v>
      </c>
      <c s="9" r="EQ141">
        <v>2228.64096763257</v>
      </c>
      <c s="9" r="ER141">
        <v>2307.79840054783</v>
      </c>
      <c s="9" r="ES141">
        <v>2389.76736716311</v>
      </c>
      <c s="9" r="ET141">
        <v>2474.64772824264</v>
      </c>
      <c s="9" r="EU141">
        <v>2562.54289143053</v>
      </c>
      <c s="9" r="EV141">
        <v>2653.55993722969</v>
      </c>
      <c s="9" r="EW141">
        <v>2747.8097494554</v>
      </c>
      <c s="9" r="EX141">
        <v>2845.40715032229</v>
      </c>
      <c s="9" r="EY141">
        <v>2946.47104032944</v>
      </c>
      <c s="9" r="EZ141">
        <v>3051.12454311388</v>
      </c>
      <c s="9" r="FA141">
        <v>3159.49515544907</v>
      </c>
      <c s="9" r="FB141">
        <v>3271.71490257112</v>
      </c>
      <c s="9" r="FC141">
        <v>3387.92049902179</v>
      </c>
      <c s="9" r="FD141">
        <v>3508.25351520449</v>
      </c>
      <c s="9" r="FE141">
        <v>3632.86054985599</v>
      </c>
      <c s="9" r="FF141">
        <v>3761.89340864401</v>
      </c>
      <c s="9" r="FG141">
        <v>3895.50928910834</v>
      </c>
      <c s="9" r="FH141">
        <v>4033.8709721707</v>
      </c>
      <c s="9" r="FI141">
        <v>4177.14702044672</v>
      </c>
      <c s="9" r="FJ141">
        <v>4325.51198360157</v>
      </c>
      <c s="9" r="FK141">
        <v>4479.14661099955</v>
      </c>
      <c s="9" r="FL141">
        <v>4638.23807190654</v>
      </c>
      <c s="9" r="FM141">
        <v>4802.98018351367</v>
      </c>
      <c s="9" r="FN141">
        <v>4973.57364706006</v>
      </c>
      <c s="9" r="FO141">
        <v>5150.22629234213</v>
      </c>
      <c s="9" r="FP141">
        <v>5333.1533309075</v>
      </c>
      <c s="9" r="FQ141">
        <v>5522.57761824194</v>
      </c>
      <c s="9" r="FR141">
        <v>5718.72992526862</v>
      </c>
      <c s="9" r="FS141">
        <v>5921.84921949073</v>
      </c>
      <c s="9" r="FT141">
        <v>6525.07653574818</v>
      </c>
      <c s="9" r="FU141">
        <v>6262.75999812731</v>
      </c>
      <c s="9" r="FV141">
        <v>6054.98979119135</v>
      </c>
      <c s="9" r="FW141">
        <v>5994.59175982837</v>
      </c>
      <c s="9" r="FX141">
        <v>6124.65072432921</v>
      </c>
      <c s="9" r="FY141">
        <v>6039.61990355306</v>
      </c>
      <c s="9" r="FZ141">
        <v>5390.95278413109</v>
      </c>
      <c s="9" r="GA141">
        <v>5502.12734305208</v>
      </c>
      <c s="9" r="GB141">
        <v>5424.6103150523</v>
      </c>
      <c s="9" r="GC141">
        <v>6028.32706110281</v>
      </c>
      <c s="9" r="GD141">
        <v>5907.79041365895</v>
      </c>
      <c s="9" r="GE141">
        <v>5489.37817696146</v>
      </c>
      <c s="9" r="GF141">
        <v>6408.95226911029</v>
      </c>
      <c s="9" r="GG141">
        <v>6918.16332232845</v>
      </c>
      <c s="9" r="GH141">
        <v>7242.24674431409</v>
      </c>
      <c s="9" r="GI141">
        <v>7024.01996748037</v>
      </c>
      <c s="9" r="GJ141">
        <v>7462.28448097628</v>
      </c>
      <c s="9" r="GK141">
        <v>7617.30520403462</v>
      </c>
      <c s="9" r="GL141">
        <v>7589.85943656933</v>
      </c>
      <c s="9" r="GM141">
        <v>7385.09146204754</v>
      </c>
      <c s="9" r="GN141">
        <v>7187.05673737306</v>
      </c>
      <c s="9" r="GO141">
        <v>7112.24423320032</v>
      </c>
      <c s="9" r="GP141">
        <v>6203.27379055636</v>
      </c>
      <c s="9" r="GQ141">
        <v>5872.60376789016</v>
      </c>
      <c s="9" r="GR141">
        <v>5649.47223794349</v>
      </c>
      <c s="9" r="GS141">
        <v>5462.36163723272</v>
      </c>
      <c s="9" r="GT141">
        <v>5698.07794573441</v>
      </c>
      <c s="9" r="GU141">
        <v>5787.7434174234</v>
      </c>
      <c s="9" r="GV141">
        <v>5919.99289526016</v>
      </c>
      <c s="9" r="GW141">
        <v>6016.83118873803</v>
      </c>
      <c s="9" r="GX141">
        <v>6227.95676363337</v>
      </c>
      <c s="9" r="GY141">
        <v>6206</v>
      </c>
      <c s="9" r="GZ141">
        <v>6285.85058227122</v>
      </c>
      <c s="9" r="HA141">
        <v>6447.34325115726</v>
      </c>
      <c s="9" r="HB141">
        <v>6244.02285042291</v>
      </c>
      <c s="9" r="HC141">
        <v>6175.1620497377</v>
      </c>
      <c s="9" r="HD141">
        <v>6441.44002011202</v>
      </c>
      <c s="9" r="HE141">
        <v>6464.54546941303</v>
      </c>
      <c s="9" r="HF141">
        <v>6409.36524735164</v>
      </c>
    </row>
    <row r="142">
      <c t="s" s="9" r="A142">
        <v>141</v>
      </c>
      <c s="9" r="B142">
        <v>944.048575709882</v>
      </c>
      <c s="9" r="C142">
        <v>944.048575709882</v>
      </c>
      <c s="9" r="D142">
        <v>944.048575709882</v>
      </c>
      <c s="9" r="E142">
        <v>944.048575709882</v>
      </c>
      <c s="9" r="F142">
        <v>944.048575709882</v>
      </c>
      <c s="9" r="G142">
        <v>944.048575709882</v>
      </c>
      <c s="9" r="H142">
        <v>944.048575709882</v>
      </c>
      <c s="9" r="I142">
        <v>944.048575709882</v>
      </c>
      <c s="9" r="J142">
        <v>944.048575709882</v>
      </c>
      <c s="9" r="K142">
        <v>944.048575709882</v>
      </c>
      <c s="9" r="L142">
        <v>944.048575709882</v>
      </c>
      <c s="9" r="M142">
        <v>944.048575709882</v>
      </c>
      <c s="9" r="N142">
        <v>944.048575709882</v>
      </c>
      <c s="9" r="O142">
        <v>944.048575709882</v>
      </c>
      <c s="9" r="P142">
        <v>944.048575709882</v>
      </c>
      <c s="9" r="Q142">
        <v>944.048575709882</v>
      </c>
      <c s="9" r="R142">
        <v>944.048575709882</v>
      </c>
      <c s="9" r="S142">
        <v>944.048575709882</v>
      </c>
      <c s="9" r="T142">
        <v>944.048575709882</v>
      </c>
      <c s="9" r="U142">
        <v>944.048575709882</v>
      </c>
      <c s="9" r="V142">
        <v>944.048575709882</v>
      </c>
      <c s="9" r="W142">
        <v>950.286684327603</v>
      </c>
      <c s="9" r="X142">
        <v>956.566013280938</v>
      </c>
      <c s="9" r="Y142">
        <v>962.886834946688</v>
      </c>
      <c s="9" r="Z142">
        <v>969.249423501472</v>
      </c>
      <c s="9" r="AA142">
        <v>975.65405493362</v>
      </c>
      <c s="9" r="AB142">
        <v>982.101007055146</v>
      </c>
      <c s="9" r="AC142">
        <v>988.590559513796</v>
      </c>
      <c s="9" r="AD142">
        <v>995.122993805182</v>
      </c>
      <c s="9" r="AE142">
        <v>1001.69859328499</v>
      </c>
      <c s="9" r="AF142">
        <v>1008.31764318126</v>
      </c>
      <c s="9" r="AG142">
        <v>1014.98043060679</v>
      </c>
      <c s="9" r="AH142">
        <v>1021.68724457156</v>
      </c>
      <c s="9" r="AI142">
        <v>1028.43837599526</v>
      </c>
      <c s="9" r="AJ142">
        <v>1035.23411771996</v>
      </c>
      <c s="9" r="AK142">
        <v>1042.07476452275</v>
      </c>
      <c s="9" r="AL142">
        <v>1048.96061312857</v>
      </c>
      <c s="9" r="AM142">
        <v>1055.89196222307</v>
      </c>
      <c s="9" r="AN142">
        <v>1062.86911246554</v>
      </c>
      <c s="9" r="AO142">
        <v>1069.89236650202</v>
      </c>
      <c s="9" r="AP142">
        <v>1076.96202897833</v>
      </c>
      <c s="9" r="AQ142">
        <v>1084.07840655337</v>
      </c>
      <c s="9" r="AR142">
        <v>1091.24180791237</v>
      </c>
      <c s="9" r="AS142">
        <v>1098.45254378032</v>
      </c>
      <c s="9" r="AT142">
        <v>1105.7109269354</v>
      </c>
      <c s="9" r="AU142">
        <v>1113.0172722226</v>
      </c>
      <c s="9" r="AV142">
        <v>1120.37189656733</v>
      </c>
      <c s="9" r="AW142">
        <v>1127.7751189892</v>
      </c>
      <c s="9" r="AX142">
        <v>1135.22726061584</v>
      </c>
      <c s="9" r="AY142">
        <v>1142.72864469684</v>
      </c>
      <c s="9" r="AZ142">
        <v>1150.27959661776</v>
      </c>
      <c s="9" r="BA142">
        <v>1157.88044391427</v>
      </c>
      <c s="9" r="BB142">
        <v>1165.5315162863</v>
      </c>
      <c s="9" r="BC142">
        <v>1173.23314561242</v>
      </c>
      <c s="9" r="BD142">
        <v>1180.98566596418</v>
      </c>
      <c s="9" r="BE142">
        <v>1188.78941362062</v>
      </c>
      <c s="9" r="BF142">
        <v>1196.64472708284</v>
      </c>
      <c s="9" r="BG142">
        <v>1204.55194708871</v>
      </c>
      <c s="9" r="BH142">
        <v>1212.51141662763</v>
      </c>
      <c s="9" r="BI142">
        <v>1220.52348095543</v>
      </c>
      <c s="9" r="BJ142">
        <v>1228.5884876093</v>
      </c>
      <c s="9" r="BK142">
        <v>1236.70678642292</v>
      </c>
      <c s="9" r="BL142">
        <v>1244.87872954161</v>
      </c>
      <c s="9" r="BM142">
        <v>1253.10467143759</v>
      </c>
      <c s="9" r="BN142">
        <v>1261.38496892538</v>
      </c>
      <c s="9" r="BO142">
        <v>1269.71998117727</v>
      </c>
      <c s="9" r="BP142">
        <v>1278.11006973889</v>
      </c>
      <c s="9" r="BQ142">
        <v>1286.5555985449</v>
      </c>
      <c s="9" r="BR142">
        <v>1295.05693393479</v>
      </c>
      <c s="9" r="BS142">
        <v>1303.61444466875</v>
      </c>
      <c s="9" r="BT142">
        <v>1312.22850194368</v>
      </c>
      <c s="9" r="BU142">
        <v>1320.89947940926</v>
      </c>
      <c s="9" r="BV142">
        <v>1329.62775318421</v>
      </c>
      <c s="9" r="BW142">
        <v>1338.41370187256</v>
      </c>
      <c s="9" r="BX142">
        <v>1347.2577065801</v>
      </c>
      <c s="9" r="BY142">
        <v>1356.1601509309</v>
      </c>
      <c s="9" r="BZ142">
        <v>1365.12142108395</v>
      </c>
      <c s="9" r="CA142">
        <v>1374.1419057499</v>
      </c>
      <c s="9" r="CB142">
        <v>1383.22199620794</v>
      </c>
      <c s="9" r="CC142">
        <v>1392.36208632277</v>
      </c>
      <c s="9" r="CD142">
        <v>1401.56257256168</v>
      </c>
      <c s="9" r="CE142">
        <v>1410.82385401173</v>
      </c>
      <c s="9" r="CF142">
        <v>1420.1463323971</v>
      </c>
      <c s="9" r="CG142">
        <v>1429.53041209649</v>
      </c>
      <c s="9" r="CH142">
        <v>1438.97650016064</v>
      </c>
      <c s="9" r="CI142">
        <v>1448.48500633004</v>
      </c>
      <c s="9" r="CJ142">
        <v>1458.05634305266</v>
      </c>
      <c s="9" r="CK142">
        <v>1467.69092550185</v>
      </c>
      <c s="9" r="CL142">
        <v>1477.38917159437</v>
      </c>
      <c s="9" r="CM142">
        <v>1487.15150200848</v>
      </c>
      <c s="9" r="CN142">
        <v>1496.97834020223</v>
      </c>
      <c s="9" r="CO142">
        <v>1506.87011243178</v>
      </c>
      <c s="9" r="CP142">
        <v>1516.82724776995</v>
      </c>
      <c s="9" r="CQ142">
        <v>1526.85017812477</v>
      </c>
      <c s="9" r="CR142">
        <v>1536.93933825826</v>
      </c>
      <c s="9" r="CS142">
        <v>1547.09516580526</v>
      </c>
      <c s="9" r="CT142">
        <v>1557.31810129244</v>
      </c>
      <c s="9" r="CU142">
        <v>1567.60858815738</v>
      </c>
      <c s="9" r="CV142">
        <v>1577.96707276782</v>
      </c>
      <c s="9" r="CW142">
        <v>1588.39400444103</v>
      </c>
      <c s="9" r="CX142">
        <v>1598.88983546327</v>
      </c>
      <c s="9" r="CY142">
        <v>1609.45502110946</v>
      </c>
      <c s="9" r="CZ142">
        <v>1620.09001966286</v>
      </c>
      <c s="9" r="DA142">
        <v>1630.79529243502</v>
      </c>
      <c s="9" r="DB142">
        <v>1641.57130378574</v>
      </c>
      <c s="9" r="DC142">
        <v>1652.41852114322</v>
      </c>
      <c s="9" r="DD142">
        <v>1663.33741502437</v>
      </c>
      <c s="9" r="DE142">
        <v>1674.32845905517</v>
      </c>
      <c s="9" r="DF142">
        <v>1685.39212999125</v>
      </c>
      <c s="9" r="DG142">
        <v>1696.52890773855</v>
      </c>
      <c s="9" r="DH142">
        <v>1707.73927537416</v>
      </c>
      <c s="9" r="DI142">
        <v>1719.02371916724</v>
      </c>
      <c s="9" r="DJ142">
        <v>1730.38272860014</v>
      </c>
      <c s="9" r="DK142">
        <v>1741.81679638963</v>
      </c>
      <c s="9" r="DL142">
        <v>1767.75749900673</v>
      </c>
      <c s="9" r="DM142">
        <v>1794.08453390267</v>
      </c>
      <c s="9" r="DN142">
        <v>1820.80365468528</v>
      </c>
      <c s="9" r="DO142">
        <v>1847.92070065029</v>
      </c>
      <c s="9" r="DP142">
        <v>1875.44159805747</v>
      </c>
      <c s="9" r="DQ142">
        <v>1903.37236142581</v>
      </c>
      <c s="9" r="DR142">
        <v>1931.71909484788</v>
      </c>
      <c s="9" r="DS142">
        <v>1960.48799332394</v>
      </c>
      <c s="9" r="DT142">
        <v>1989.68534411573</v>
      </c>
      <c s="9" r="DU142">
        <v>2019.31752812055</v>
      </c>
      <c s="9" r="DV142">
        <v>2049.39102126578</v>
      </c>
      <c s="9" r="DW142">
        <v>2079.91239592413</v>
      </c>
      <c s="9" r="DX142">
        <v>2110.88832234998</v>
      </c>
      <c s="9" r="DY142">
        <v>2142.32557013717</v>
      </c>
      <c s="9" r="DZ142">
        <v>2174.2310096984</v>
      </c>
      <c s="9" r="EA142">
        <v>2206.61161376673</v>
      </c>
      <c s="9" r="EB142">
        <v>2239.47445891945</v>
      </c>
      <c s="9" r="EC142">
        <v>2272.8267271246</v>
      </c>
      <c s="9" r="ED142">
        <v>2306.67570731055</v>
      </c>
      <c s="9" r="EE142">
        <v>2341.02879695893</v>
      </c>
      <c s="9" r="EF142">
        <v>2375.89350372135</v>
      </c>
      <c s="9" r="EG142">
        <v>2411.2774470601</v>
      </c>
      <c s="9" r="EH142">
        <v>2447.18835991337</v>
      </c>
      <c s="9" r="EI142">
        <v>2483.63409038521</v>
      </c>
      <c s="9" r="EJ142">
        <v>2520.6226034607</v>
      </c>
      <c s="9" r="EK142">
        <v>2558.16198274665</v>
      </c>
      <c s="9" r="EL142">
        <v>2596.26043223821</v>
      </c>
      <c s="9" r="EM142">
        <v>2634.92627811181</v>
      </c>
      <c s="9" r="EN142">
        <v>2674.16797054476</v>
      </c>
      <c s="9" r="EO142">
        <v>2713.99408556206</v>
      </c>
      <c s="9" r="EP142">
        <v>2754.41332691056</v>
      </c>
      <c s="9" r="EQ142">
        <v>2795.43452796113</v>
      </c>
      <c s="9" r="ER142">
        <v>2837.06665363917</v>
      </c>
      <c s="9" r="ES142">
        <v>2879.3188023838</v>
      </c>
      <c s="9" r="ET142">
        <v>2922.20020813627</v>
      </c>
      <c s="9" r="EU142">
        <v>2965.72024235802</v>
      </c>
      <c s="9" r="EV142">
        <v>3009.88841607868</v>
      </c>
      <c s="9" r="EW142">
        <v>3178.29260653567</v>
      </c>
      <c s="9" r="EX142">
        <v>3356.11906368266</v>
      </c>
      <c s="9" r="EY142">
        <v>3543.89496626348</v>
      </c>
      <c s="9" r="EZ142">
        <v>3742.17698883617</v>
      </c>
      <c s="9" r="FA142">
        <v>3951.55295207295</v>
      </c>
      <c s="9" r="FB142">
        <v>4172.643565395</v>
      </c>
      <c s="9" r="FC142">
        <v>4406.10426710811</v>
      </c>
      <c s="9" r="FD142">
        <v>4652.62716749459</v>
      </c>
      <c s="9" r="FE142">
        <v>4912.94310062173</v>
      </c>
      <c s="9" r="FF142">
        <v>5187.82379094956</v>
      </c>
      <c s="9" r="FG142">
        <v>5478.08414116099</v>
      </c>
      <c s="9" r="FH142">
        <v>5784.58464799684</v>
      </c>
      <c s="9" r="FI142">
        <v>6108.23395325744</v>
      </c>
      <c s="9" r="FJ142">
        <v>6449.99153753371</v>
      </c>
      <c s="9" r="FK142">
        <v>6810.87056465322</v>
      </c>
      <c s="9" r="FL142">
        <v>7191.94088527396</v>
      </c>
      <c s="9" r="FM142">
        <v>7594.33220853003</v>
      </c>
      <c s="9" r="FN142">
        <v>8019.23745113205</v>
      </c>
      <c s="9" r="FO142">
        <v>8467.91627385054</v>
      </c>
      <c s="9" r="FP142">
        <v>8941.69881586689</v>
      </c>
      <c s="9" r="FQ142">
        <v>9441.98963806223</v>
      </c>
      <c s="9" r="FR142">
        <v>9970.27188693465</v>
      </c>
      <c s="9" r="FS142">
        <v>10528.1116914888</v>
      </c>
      <c s="9" r="FT142">
        <v>10559.1474827951</v>
      </c>
      <c s="9" r="FU142">
        <v>10590.2747644247</v>
      </c>
      <c s="9" r="FV142">
        <v>10621.4938060816</v>
      </c>
      <c s="9" r="FW142">
        <v>10652.8048782649</v>
      </c>
      <c s="9" r="FX142">
        <v>10684.2082522713</v>
      </c>
      <c s="9" r="FY142">
        <v>10715.7042001969</v>
      </c>
      <c s="9" r="FZ142">
        <v>10747.2929949402</v>
      </c>
      <c s="9" r="GA142">
        <v>10778.9749102041</v>
      </c>
      <c s="9" r="GB142">
        <v>10810.7502204983</v>
      </c>
      <c s="9" r="GC142">
        <v>10842.6192011417</v>
      </c>
      <c s="9" r="GD142">
        <v>10874.5821282649</v>
      </c>
      <c s="9" r="GE142">
        <v>10906.6392788125</v>
      </c>
      <c s="9" r="GF142">
        <v>10938.7909305455</v>
      </c>
      <c s="9" r="GG142">
        <v>10971.0373620435</v>
      </c>
      <c s="9" r="GH142">
        <v>11003.3788527077</v>
      </c>
      <c s="9" r="GI142">
        <v>11035.8156827627</v>
      </c>
      <c s="9" r="GJ142">
        <v>11068.3481332592</v>
      </c>
      <c s="9" r="GK142">
        <v>11234.5982439199</v>
      </c>
      <c s="9" r="GL142">
        <v>11403.3454841397</v>
      </c>
      <c s="9" r="GM142">
        <v>11574.6273615992</v>
      </c>
      <c s="9" r="GN142">
        <v>11748.4819473562</v>
      </c>
      <c s="9" r="GO142">
        <v>11924.9478843079</v>
      </c>
      <c s="9" r="GP142">
        <v>12104.0643957801</v>
      </c>
      <c s="9" r="GQ142">
        <v>12285.8712942454</v>
      </c>
      <c s="9" r="GR142">
        <v>12470.4089901726</v>
      </c>
      <c s="9" r="GS142">
        <v>12657.7185010083</v>
      </c>
      <c s="9" r="GT142">
        <v>12847.8414602944</v>
      </c>
      <c s="9" r="GU142">
        <v>13040.8201269218</v>
      </c>
      <c s="9" r="GV142">
        <v>13561.8099054638</v>
      </c>
      <c s="9" r="GW142">
        <v>13247.9023282136</v>
      </c>
      <c s="9" r="GX142">
        <v>13925.3273255945</v>
      </c>
      <c s="9" r="GY142">
        <v>14627.1251029271</v>
      </c>
      <c s="24" r="GZ142"/>
      <c s="24" r="HA142"/>
      <c s="24" r="HB142"/>
      <c s="24" r="HC142"/>
      <c s="24" r="HD142"/>
      <c s="24" r="HE142"/>
      <c s="24" r="HF142"/>
    </row>
    <row r="143">
      <c t="s" s="9" r="A143">
        <v>142</v>
      </c>
      <c s="9" r="B143">
        <v>374.382802071424</v>
      </c>
      <c s="9" r="C143">
        <v>374.382802071424</v>
      </c>
      <c s="9" r="D143">
        <v>374.382802071424</v>
      </c>
      <c s="9" r="E143">
        <v>374.382802071424</v>
      </c>
      <c s="9" r="F143">
        <v>374.382802071424</v>
      </c>
      <c s="9" r="G143">
        <v>374.382802071424</v>
      </c>
      <c s="9" r="H143">
        <v>374.382802071424</v>
      </c>
      <c s="9" r="I143">
        <v>374.382802071424</v>
      </c>
      <c s="9" r="J143">
        <v>374.382802071424</v>
      </c>
      <c s="9" r="K143">
        <v>374.382802071424</v>
      </c>
      <c s="9" r="L143">
        <v>374.382802071424</v>
      </c>
      <c s="9" r="M143">
        <v>374.382802071424</v>
      </c>
      <c s="9" r="N143">
        <v>374.382802071424</v>
      </c>
      <c s="9" r="O143">
        <v>374.382802071424</v>
      </c>
      <c s="9" r="P143">
        <v>374.382802071424</v>
      </c>
      <c s="9" r="Q143">
        <v>374.382802071424</v>
      </c>
      <c s="9" r="R143">
        <v>374.382802071424</v>
      </c>
      <c s="9" r="S143">
        <v>374.382802071424</v>
      </c>
      <c s="9" r="T143">
        <v>374.382802071424</v>
      </c>
      <c s="9" r="U143">
        <v>374.382802071424</v>
      </c>
      <c s="9" r="V143">
        <v>374.382802071424</v>
      </c>
      <c s="9" r="W143">
        <v>376.138318282091</v>
      </c>
      <c s="9" r="X143">
        <v>377.902066273568</v>
      </c>
      <c s="9" r="Y143">
        <v>379.674084645451</v>
      </c>
      <c s="9" r="Z143">
        <v>381.454412178333</v>
      </c>
      <c s="9" r="AA143">
        <v>383.243087834651</v>
      </c>
      <c s="9" r="AB143">
        <v>385.040150759543</v>
      </c>
      <c s="9" r="AC143">
        <v>386.845640281701</v>
      </c>
      <c s="9" r="AD143">
        <v>388.659595914232</v>
      </c>
      <c s="9" r="AE143">
        <v>390.482057355525</v>
      </c>
      <c s="9" r="AF143">
        <v>392.313064490119</v>
      </c>
      <c s="9" r="AG143">
        <v>394.152657389575</v>
      </c>
      <c s="9" r="AH143">
        <v>396.000876313351</v>
      </c>
      <c s="9" r="AI143">
        <v>397.857761709688</v>
      </c>
      <c s="9" r="AJ143">
        <v>399.723354216493</v>
      </c>
      <c s="9" r="AK143">
        <v>401.597694662225</v>
      </c>
      <c s="9" r="AL143">
        <v>403.480824066795</v>
      </c>
      <c s="9" r="AM143">
        <v>405.372783642457</v>
      </c>
      <c s="9" r="AN143">
        <v>407.273614794717</v>
      </c>
      <c s="9" r="AO143">
        <v>409.18335912323</v>
      </c>
      <c s="9" r="AP143">
        <v>411.102058422721</v>
      </c>
      <c s="9" r="AQ143">
        <v>413.029754683891</v>
      </c>
      <c s="9" r="AR143">
        <v>414.966490094341</v>
      </c>
      <c s="9" r="AS143">
        <v>416.912307039494</v>
      </c>
      <c s="9" r="AT143">
        <v>418.867248103519</v>
      </c>
      <c s="9" r="AU143">
        <v>420.83135607027</v>
      </c>
      <c s="9" r="AV143">
        <v>422.804673924217</v>
      </c>
      <c s="9" r="AW143">
        <v>424.787244851388</v>
      </c>
      <c s="9" r="AX143">
        <v>426.779112240314</v>
      </c>
      <c s="9" r="AY143">
        <v>428.780319682981</v>
      </c>
      <c s="9" r="AZ143">
        <v>430.79091097578</v>
      </c>
      <c s="9" r="BA143">
        <v>432.810930120467</v>
      </c>
      <c s="9" r="BB143">
        <v>434.840421325128</v>
      </c>
      <c s="9" r="BC143">
        <v>436.879429005143</v>
      </c>
      <c s="9" r="BD143">
        <v>438.927997784163</v>
      </c>
      <c s="9" r="BE143">
        <v>440.986172495079</v>
      </c>
      <c s="9" r="BF143">
        <v>443.053998181013</v>
      </c>
      <c s="9" r="BG143">
        <v>445.131520096293</v>
      </c>
      <c s="9" r="BH143">
        <v>447.218783707453</v>
      </c>
      <c s="9" r="BI143">
        <v>449.315834694222</v>
      </c>
      <c s="9" r="BJ143">
        <v>451.422718950525</v>
      </c>
      <c s="9" r="BK143">
        <v>453.539482585489</v>
      </c>
      <c s="9" r="BL143">
        <v>455.666171924452</v>
      </c>
      <c s="9" r="BM143">
        <v>457.802833509973</v>
      </c>
      <c s="9" r="BN143">
        <v>459.949514102856</v>
      </c>
      <c s="9" r="BO143">
        <v>462.10626068317</v>
      </c>
      <c s="9" r="BP143">
        <v>464.273120451277</v>
      </c>
      <c s="9" r="BQ143">
        <v>466.450140828868</v>
      </c>
      <c s="9" r="BR143">
        <v>468.637369459997</v>
      </c>
      <c s="9" r="BS143">
        <v>470.834854212126</v>
      </c>
      <c s="9" r="BT143">
        <v>473.042643177171</v>
      </c>
      <c s="9" r="BU143">
        <v>475.260784672559</v>
      </c>
      <c s="9" r="BV143">
        <v>477.489327242278</v>
      </c>
      <c s="9" r="BW143">
        <v>479.728319657945</v>
      </c>
      <c s="9" r="BX143">
        <v>481.977810919872</v>
      </c>
      <c s="9" r="BY143">
        <v>484.237850258138</v>
      </c>
      <c s="9" r="BZ143">
        <v>486.508487133665</v>
      </c>
      <c s="9" r="CA143">
        <v>488.789771239304</v>
      </c>
      <c s="9" r="CB143">
        <v>491.081752500919</v>
      </c>
      <c s="9" r="CC143">
        <v>493.384481078482</v>
      </c>
      <c s="9" r="CD143">
        <v>495.698007367169</v>
      </c>
      <c s="9" r="CE143">
        <v>498.022381998465</v>
      </c>
      <c s="9" r="CF143">
        <v>500.357655841269</v>
      </c>
      <c s="9" r="CG143">
        <v>502.703880003011</v>
      </c>
      <c s="9" r="CH143">
        <v>505.061105830767</v>
      </c>
      <c s="9" r="CI143">
        <v>507.429384912384</v>
      </c>
      <c s="9" r="CJ143">
        <v>509.808769077612</v>
      </c>
      <c s="9" r="CK143">
        <v>512.199310399232</v>
      </c>
      <c s="9" r="CL143">
        <v>514.601061194202</v>
      </c>
      <c s="9" r="CM143">
        <v>517.014074024798</v>
      </c>
      <c s="9" r="CN143">
        <v>519.438401699765</v>
      </c>
      <c s="9" r="CO143">
        <v>521.874097275473</v>
      </c>
      <c s="9" r="CP143">
        <v>524.321214057081</v>
      </c>
      <c s="9" r="CQ143">
        <v>526.779805599696</v>
      </c>
      <c s="9" r="CR143">
        <v>529.249925709556</v>
      </c>
      <c s="9" r="CS143">
        <v>531.731628445196</v>
      </c>
      <c s="9" r="CT143">
        <v>534.22496811864</v>
      </c>
      <c s="9" r="CU143">
        <v>536.729999296584</v>
      </c>
      <c s="9" r="CV143">
        <v>539.246776801595</v>
      </c>
      <c s="9" r="CW143">
        <v>541.775355713306</v>
      </c>
      <c s="9" r="CX143">
        <v>544.315791369624</v>
      </c>
      <c s="9" r="CY143">
        <v>546.868139367941</v>
      </c>
      <c s="9" r="CZ143">
        <v>549.43245556635</v>
      </c>
      <c s="9" r="DA143">
        <v>552.008796084868</v>
      </c>
      <c s="9" r="DB143">
        <v>554.597217306666</v>
      </c>
      <c s="9" r="DC143">
        <v>557.197775879296</v>
      </c>
      <c s="9" r="DD143">
        <v>559.810528715942</v>
      </c>
      <c s="9" r="DE143">
        <v>562.435532996655</v>
      </c>
      <c s="9" r="DF143">
        <v>565.07284616961</v>
      </c>
      <c s="9" r="DG143">
        <v>567.722525952361</v>
      </c>
      <c s="9" r="DH143">
        <v>570.384630333106</v>
      </c>
      <c s="9" r="DI143">
        <v>573.059217571955</v>
      </c>
      <c s="9" r="DJ143">
        <v>575.746346202206</v>
      </c>
      <c s="9" r="DK143">
        <v>578.446075031624</v>
      </c>
      <c s="9" r="DL143">
        <v>581.501306907108</v>
      </c>
      <c s="9" r="DM143">
        <v>584.572675881996</v>
      </c>
      <c s="9" r="DN143">
        <v>587.660267189092</v>
      </c>
      <c s="9" r="DO143">
        <v>590.76416651138</v>
      </c>
      <c s="9" r="DP143">
        <v>593.884459984407</v>
      </c>
      <c s="9" r="DQ143">
        <v>597.021234198666</v>
      </c>
      <c s="9" r="DR143">
        <v>600.174576202006</v>
      </c>
      <c s="9" r="DS143">
        <v>603.344573502043</v>
      </c>
      <c s="9" r="DT143">
        <v>606.531314068591</v>
      </c>
      <c s="9" r="DU143">
        <v>609.734886336101</v>
      </c>
      <c s="9" r="DV143">
        <v>612.955379206118</v>
      </c>
      <c s="9" r="DW143">
        <v>616.192882049744</v>
      </c>
      <c s="9" r="DX143">
        <v>619.447484710125</v>
      </c>
      <c s="9" r="DY143">
        <v>622.719277504935</v>
      </c>
      <c s="9" r="DZ143">
        <v>626.008351228889</v>
      </c>
      <c s="9" r="EA143">
        <v>629.314797156263</v>
      </c>
      <c s="9" r="EB143">
        <v>632.638707043421</v>
      </c>
      <c s="9" r="EC143">
        <v>635.980173131367</v>
      </c>
      <c s="9" r="ED143">
        <v>639.339288148303</v>
      </c>
      <c s="9" r="EE143">
        <v>642.716145312202</v>
      </c>
      <c s="9" r="EF143">
        <v>646.110838333394</v>
      </c>
      <c s="9" r="EG143">
        <v>649.523461417168</v>
      </c>
      <c s="9" r="EH143">
        <v>652.954109266387</v>
      </c>
      <c s="9" r="EI143">
        <v>656.402877084112</v>
      </c>
      <c s="9" r="EJ143">
        <v>659.86986057625</v>
      </c>
      <c s="9" r="EK143">
        <v>663.355155954204</v>
      </c>
      <c s="9" r="EL143">
        <v>666.858859937548</v>
      </c>
      <c s="9" r="EM143">
        <v>670.381069756706</v>
      </c>
      <c s="9" r="EN143">
        <v>673.921883155655</v>
      </c>
      <c s="9" r="EO143">
        <v>677.481398394635</v>
      </c>
      <c s="9" r="EP143">
        <v>681.059714252875</v>
      </c>
      <c s="9" r="EQ143">
        <v>684.656930031337</v>
      </c>
      <c s="9" r="ER143">
        <v>688.273145555469</v>
      </c>
      <c s="9" r="ES143">
        <v>691.908461177976</v>
      </c>
      <c s="9" r="ET143">
        <v>695.562977781606</v>
      </c>
      <c s="9" r="EU143">
        <v>699.236796781948</v>
      </c>
      <c s="9" r="EV143">
        <v>702.930020130246</v>
      </c>
      <c s="9" r="EW143">
        <v>723.072426316678</v>
      </c>
      <c s="9" r="EX143">
        <v>743.115909654181</v>
      </c>
      <c s="9" r="EY143">
        <v>763.012851233126</v>
      </c>
      <c s="9" r="EZ143">
        <v>783.39557420883</v>
      </c>
      <c s="9" r="FA143">
        <v>804.196921076449</v>
      </c>
      <c s="9" r="FB143">
        <v>825.347023129712</v>
      </c>
      <c s="9" r="FC143">
        <v>846.120261299803</v>
      </c>
      <c s="9" r="FD143">
        <v>866.468960652608</v>
      </c>
      <c s="9" r="FE143">
        <v>887.895601938832</v>
      </c>
      <c s="9" r="FF143">
        <v>946.384134557159</v>
      </c>
      <c s="9" r="FG143">
        <v>1093.56246411855</v>
      </c>
      <c s="9" r="FH143">
        <v>1055.8960363744</v>
      </c>
      <c s="9" r="FI143">
        <v>978.004253193595</v>
      </c>
      <c s="9" r="FJ143">
        <v>1252.61696832063</v>
      </c>
      <c s="9" r="FK143">
        <v>1406.6134972066</v>
      </c>
      <c s="9" r="FL143">
        <v>1393.98959309728</v>
      </c>
      <c s="9" r="FM143">
        <v>1421.14519311716</v>
      </c>
      <c s="9" r="FN143">
        <v>1523.6175186517</v>
      </c>
      <c s="9" r="FO143">
        <v>1476.6694908863</v>
      </c>
      <c s="9" r="FP143">
        <v>1604.03971178728</v>
      </c>
      <c s="9" r="FQ143">
        <v>1593.13165059859</v>
      </c>
      <c s="9" r="FR143">
        <v>1586.85178075841</v>
      </c>
      <c s="9" r="FS143">
        <v>1462.94997506375</v>
      </c>
      <c s="9" r="FT143">
        <v>1585.20344191581</v>
      </c>
      <c s="9" r="FU143">
        <v>1457.61223649121</v>
      </c>
      <c s="9" r="FV143">
        <v>1545.63194559488</v>
      </c>
      <c s="9" r="FW143">
        <v>1497.49222300699</v>
      </c>
      <c s="9" r="FX143">
        <v>1462.29416976002</v>
      </c>
      <c s="9" r="FY143">
        <v>1498.59625048375</v>
      </c>
      <c s="9" r="FZ143">
        <v>1524.94804760551</v>
      </c>
      <c s="9" r="GA143">
        <v>1547.69853759954</v>
      </c>
      <c s="9" r="GB143">
        <v>1481.15018919633</v>
      </c>
      <c s="9" r="GC143">
        <v>1516.6148504812</v>
      </c>
      <c s="9" r="GD143">
        <v>1372.50985832851</v>
      </c>
      <c s="9" r="GE143">
        <v>1376.15726001053</v>
      </c>
      <c s="9" r="GF143">
        <v>1416.14415353257</v>
      </c>
      <c s="9" r="GG143">
        <v>1421.60357641286</v>
      </c>
      <c s="9" r="GH143">
        <v>1435.10178218771</v>
      </c>
      <c s="9" r="GI143">
        <v>1448.60846497793</v>
      </c>
      <c s="9" r="GJ143">
        <v>1393.45869708686</v>
      </c>
      <c s="9" r="GK143">
        <v>1389.86715301022</v>
      </c>
      <c s="9" r="GL143">
        <v>1361.36978404437</v>
      </c>
      <c s="9" r="GM143">
        <v>1380.38094169038</v>
      </c>
      <c s="9" r="GN143">
        <v>1396.87999407509</v>
      </c>
      <c s="9" r="GO143">
        <v>1422.1929401497</v>
      </c>
      <c s="9" r="GP143">
        <v>1470.89040490566</v>
      </c>
      <c s="9" r="GQ143">
        <v>1483.1361359191</v>
      </c>
      <c s="9" r="GR143">
        <v>1495.13912463496</v>
      </c>
      <c s="9" r="GS143">
        <v>1510.80808749231</v>
      </c>
      <c s="9" r="GT143">
        <v>1540.84195354845</v>
      </c>
      <c s="9" r="GU143">
        <v>1561.91156177605</v>
      </c>
      <c s="9" r="GV143">
        <v>1579.01954328329</v>
      </c>
      <c s="9" r="GW143">
        <v>1619.46600165449</v>
      </c>
      <c s="9" r="GX143">
        <v>1654.89064263959</v>
      </c>
      <c s="9" r="GY143">
        <v>1691</v>
      </c>
      <c s="9" r="GZ143">
        <v>1835.29230680228</v>
      </c>
      <c s="9" r="HA143">
        <v>1806.15686390838</v>
      </c>
      <c s="9" r="HB143">
        <v>1822.58284007474</v>
      </c>
      <c s="9" r="HC143">
        <v>1756.62806914338</v>
      </c>
      <c s="9" r="HD143">
        <v>1801.64639606047</v>
      </c>
      <c s="9" r="HE143">
        <v>1827.66552662619</v>
      </c>
      <c s="9" r="HF143">
        <v>1898.35192059663</v>
      </c>
    </row>
    <row r="144">
      <c t="s" s="9" r="A144">
        <v>143</v>
      </c>
      <c s="9" r="B144">
        <v>799.611059280912</v>
      </c>
      <c s="9" r="C144">
        <v>799.611059280912</v>
      </c>
      <c s="9" r="D144">
        <v>799.611059280912</v>
      </c>
      <c s="9" r="E144">
        <v>799.611059280912</v>
      </c>
      <c s="9" r="F144">
        <v>799.611059280912</v>
      </c>
      <c s="9" r="G144">
        <v>799.611059280912</v>
      </c>
      <c s="9" r="H144">
        <v>799.611059280912</v>
      </c>
      <c s="9" r="I144">
        <v>799.611059280912</v>
      </c>
      <c s="9" r="J144">
        <v>799.611059280912</v>
      </c>
      <c s="9" r="K144">
        <v>799.611059280912</v>
      </c>
      <c s="9" r="L144">
        <v>799.611059280912</v>
      </c>
      <c s="9" r="M144">
        <v>799.611059280912</v>
      </c>
      <c s="9" r="N144">
        <v>799.611059280912</v>
      </c>
      <c s="9" r="O144">
        <v>799.611059280912</v>
      </c>
      <c s="9" r="P144">
        <v>799.611059280912</v>
      </c>
      <c s="9" r="Q144">
        <v>799.611059280912</v>
      </c>
      <c s="9" r="R144">
        <v>799.611059280912</v>
      </c>
      <c s="9" r="S144">
        <v>799.611059280912</v>
      </c>
      <c s="9" r="T144">
        <v>799.611059280912</v>
      </c>
      <c s="9" r="U144">
        <v>799.611059280912</v>
      </c>
      <c s="9" r="V144">
        <v>799.611059280912</v>
      </c>
      <c s="9" r="W144">
        <v>803.360510828978</v>
      </c>
      <c s="9" r="X144">
        <v>807.1275439084</v>
      </c>
      <c s="9" r="Y144">
        <v>810.912240960634</v>
      </c>
      <c s="9" r="Z144">
        <v>814.714684813711</v>
      </c>
      <c s="9" r="AA144">
        <v>818.534958684053</v>
      </c>
      <c s="9" r="AB144">
        <v>822.373146178288</v>
      </c>
      <c s="9" r="AC144">
        <v>826.229331295086</v>
      </c>
      <c s="9" r="AD144">
        <v>830.103598426994</v>
      </c>
      <c s="9" r="AE144">
        <v>833.996032362282</v>
      </c>
      <c s="9" r="AF144">
        <v>837.906718286804</v>
      </c>
      <c s="9" r="AG144">
        <v>841.835741785855</v>
      </c>
      <c s="9" r="AH144">
        <v>845.783188846048</v>
      </c>
      <c s="9" r="AI144">
        <v>849.749145857196</v>
      </c>
      <c s="9" r="AJ144">
        <v>853.733699614203</v>
      </c>
      <c s="9" r="AK144">
        <v>857.736937318961</v>
      </c>
      <c s="9" r="AL144">
        <v>861.75894658226</v>
      </c>
      <c s="9" r="AM144">
        <v>865.799815425705</v>
      </c>
      <c s="9" r="AN144">
        <v>869.859632283644</v>
      </c>
      <c s="9" r="AO144">
        <v>873.938486005101</v>
      </c>
      <c s="9" r="AP144">
        <v>878.036465855722</v>
      </c>
      <c s="9" r="AQ144">
        <v>882.153661519726</v>
      </c>
      <c s="9" r="AR144">
        <v>886.290163101872</v>
      </c>
      <c s="9" r="AS144">
        <v>890.446061129429</v>
      </c>
      <c s="9" r="AT144">
        <v>894.621446554154</v>
      </c>
      <c s="9" r="AU144">
        <v>898.81641075429</v>
      </c>
      <c s="9" r="AV144">
        <v>903.031045536556</v>
      </c>
      <c s="9" r="AW144">
        <v>907.265443138164</v>
      </c>
      <c s="9" r="AX144">
        <v>911.519696228836</v>
      </c>
      <c s="9" r="AY144">
        <v>915.793897912829</v>
      </c>
      <c s="9" r="AZ144">
        <v>920.088141730976</v>
      </c>
      <c s="9" r="BA144">
        <v>924.40252166273</v>
      </c>
      <c s="9" r="BB144">
        <v>928.737132128225</v>
      </c>
      <c s="9" r="BC144">
        <v>933.092067990338</v>
      </c>
      <c s="9" r="BD144">
        <v>937.467424556767</v>
      </c>
      <c s="9" r="BE144">
        <v>941.863297582119</v>
      </c>
      <c s="9" r="BF144">
        <v>946.27978327</v>
      </c>
      <c s="9" r="BG144">
        <v>950.716978275127</v>
      </c>
      <c s="9" r="BH144">
        <v>955.174979705438</v>
      </c>
      <c s="9" r="BI144">
        <v>959.653885124218</v>
      </c>
      <c s="9" r="BJ144">
        <v>964.15379255224</v>
      </c>
      <c s="9" r="BK144">
        <v>968.674800469902</v>
      </c>
      <c s="9" r="BL144">
        <v>973.217007819386</v>
      </c>
      <c s="9" r="BM144">
        <v>977.780514006824</v>
      </c>
      <c s="9" r="BN144">
        <v>982.365418904474</v>
      </c>
      <c s="9" r="BO144">
        <v>986.971822852901</v>
      </c>
      <c s="9" r="BP144">
        <v>991.59982666318</v>
      </c>
      <c s="9" r="BQ144">
        <v>996.249531619097</v>
      </c>
      <c s="9" r="BR144">
        <v>1000.92103947937</v>
      </c>
      <c s="9" r="BS144">
        <v>1005.61445247986</v>
      </c>
      <c s="9" r="BT144">
        <v>1010.32987333584</v>
      </c>
      <c s="9" r="BU144">
        <v>1015.06740524422</v>
      </c>
      <c s="9" r="BV144">
        <v>1019.82715188581</v>
      </c>
      <c s="9" r="BW144">
        <v>1024.60921742757</v>
      </c>
      <c s="9" r="BX144">
        <v>1029.41370652493</v>
      </c>
      <c s="9" r="BY144">
        <v>1034.24072432406</v>
      </c>
      <c s="9" r="BZ144">
        <v>1039.09037646416</v>
      </c>
      <c s="9" r="CA144">
        <v>1043.96276907979</v>
      </c>
      <c s="9" r="CB144">
        <v>1048.85800880317</v>
      </c>
      <c s="9" r="CC144">
        <v>1053.77620276655</v>
      </c>
      <c s="9" r="CD144">
        <v>1058.71745860453</v>
      </c>
      <c s="9" r="CE144">
        <v>1063.68188445639</v>
      </c>
      <c s="9" r="CF144">
        <v>1068.66958896852</v>
      </c>
      <c s="9" r="CG144">
        <v>1073.68068129675</v>
      </c>
      <c s="9" r="CH144">
        <v>1078.71527110874</v>
      </c>
      <c s="9" r="CI144">
        <v>1083.77346858643</v>
      </c>
      <c s="9" r="CJ144">
        <v>1088.85538442836</v>
      </c>
      <c s="9" r="CK144">
        <v>1093.96112985219</v>
      </c>
      <c s="9" r="CL144">
        <v>1099.09081659706</v>
      </c>
      <c s="9" r="CM144">
        <v>1104.24455692609</v>
      </c>
      <c s="9" r="CN144">
        <v>1109.4224636288</v>
      </c>
      <c s="9" r="CO144">
        <v>1114.62465002359</v>
      </c>
      <c s="9" r="CP144">
        <v>1119.85122996021</v>
      </c>
      <c s="9" r="CQ144">
        <v>1125.1023178223</v>
      </c>
      <c s="9" r="CR144">
        <v>1130.37802852981</v>
      </c>
      <c s="9" r="CS144">
        <v>1135.67847754158</v>
      </c>
      <c s="9" r="CT144">
        <v>1141.00378085787</v>
      </c>
      <c s="9" r="CU144">
        <v>1146.35405502282</v>
      </c>
      <c s="9" r="CV144">
        <v>1151.72941712712</v>
      </c>
      <c s="9" r="CW144">
        <v>1157.12998481047</v>
      </c>
      <c s="9" r="CX144">
        <v>1162.5558762642</v>
      </c>
      <c s="9" r="CY144">
        <v>1168.00721023386</v>
      </c>
      <c s="9" r="CZ144">
        <v>1173.4841060218</v>
      </c>
      <c s="9" r="DA144">
        <v>1178.98668348979</v>
      </c>
      <c s="9" r="DB144">
        <v>1184.51506306165</v>
      </c>
      <c s="9" r="DC144">
        <v>1190.06936572587</v>
      </c>
      <c s="9" r="DD144">
        <v>1195.64971303827</v>
      </c>
      <c s="9" r="DE144">
        <v>1201.25622712467</v>
      </c>
      <c s="9" r="DF144">
        <v>1206.88903068352</v>
      </c>
      <c s="9" r="DG144">
        <v>1212.54824698864</v>
      </c>
      <c s="9" r="DH144">
        <v>1218.23399989189</v>
      </c>
      <c s="9" r="DI144">
        <v>1223.94641382587</v>
      </c>
      <c s="9" r="DJ144">
        <v>1229.68561380667</v>
      </c>
      <c s="9" r="DK144">
        <v>1235.45172543658</v>
      </c>
      <c s="9" r="DL144">
        <v>1250.57383704259</v>
      </c>
      <c s="9" r="DM144">
        <v>1265.88104552832</v>
      </c>
      <c s="9" r="DN144">
        <v>1281.37561650693</v>
      </c>
      <c s="9" r="DO144">
        <v>1297.05984332299</v>
      </c>
      <c s="9" r="DP144">
        <v>1312.93604739197</v>
      </c>
      <c s="9" r="DQ144">
        <v>1329.0065785438</v>
      </c>
      <c s="9" r="DR144">
        <v>1345.27381537069</v>
      </c>
      <c s="9" r="DS144">
        <v>1361.74016557914</v>
      </c>
      <c s="9" r="DT144">
        <v>1378.40806634637</v>
      </c>
      <c s="9" r="DU144">
        <v>1395.27998468098</v>
      </c>
      <c s="9" r="DV144">
        <v>1412.35841778813</v>
      </c>
      <c s="9" r="DW144">
        <v>1429.64589343914</v>
      </c>
      <c s="9" r="DX144">
        <v>1447.14497034562</v>
      </c>
      <c s="9" r="DY144">
        <v>1464.8582385382</v>
      </c>
      <c s="9" r="DZ144">
        <v>1482.78831974986</v>
      </c>
      <c s="9" r="EA144">
        <v>1500.93786780397</v>
      </c>
      <c s="9" r="EB144">
        <v>1519.30956900711</v>
      </c>
      <c s="9" r="EC144">
        <v>1537.90614254662</v>
      </c>
      <c s="9" r="ED144">
        <v>1556.73034089314</v>
      </c>
      <c s="9" r="EE144">
        <v>1575.78495020791</v>
      </c>
      <c s="9" r="EF144">
        <v>1595.07279075521</v>
      </c>
      <c s="9" r="EG144">
        <v>1614.5967173198</v>
      </c>
      <c s="9" r="EH144">
        <v>1634.35961962938</v>
      </c>
      <c s="9" r="EI144">
        <v>1654.36442278238</v>
      </c>
      <c s="9" r="EJ144">
        <v>1674.61408768085</v>
      </c>
      <c s="9" r="EK144">
        <v>1695.11161146873</v>
      </c>
      <c s="9" r="EL144">
        <v>1715.86002797543</v>
      </c>
      <c s="9" r="EM144">
        <v>1736.86240816488</v>
      </c>
      <c s="9" r="EN144">
        <v>1758.12186059009</v>
      </c>
      <c s="9" r="EO144">
        <v>1779.64153185317</v>
      </c>
      <c s="9" r="EP144">
        <v>1801.42460707116</v>
      </c>
      <c s="9" r="EQ144">
        <v>1823.47431034736</v>
      </c>
      <c s="9" r="ER144">
        <v>1845.79390524859</v>
      </c>
      <c s="9" r="ES144">
        <v>1868.3866952882</v>
      </c>
      <c s="9" r="ET144">
        <v>1891.25602441504</v>
      </c>
      <c s="9" r="EU144">
        <v>1914.40527750839</v>
      </c>
      <c s="9" r="EV144">
        <v>1937.83788087894</v>
      </c>
      <c s="9" r="EW144">
        <v>1977.12916433976</v>
      </c>
      <c s="9" r="EX144">
        <v>1967.9557071341</v>
      </c>
      <c s="9" r="EY144">
        <v>1969.43516119638</v>
      </c>
      <c s="9" r="EZ144">
        <v>2013.47238489866</v>
      </c>
      <c s="9" r="FA144">
        <v>2013.15284609166</v>
      </c>
      <c s="9" r="FB144">
        <v>2018.8628684883</v>
      </c>
      <c s="9" r="FC144">
        <v>2034.03798050184</v>
      </c>
      <c s="9" r="FD144">
        <v>2031.18880426368</v>
      </c>
      <c s="9" r="FE144">
        <v>2089.7970451574</v>
      </c>
      <c s="9" r="FF144">
        <v>2161.30765566998</v>
      </c>
      <c s="9" r="FG144">
        <v>2583.15188392514</v>
      </c>
      <c s="9" r="FH144">
        <v>2529.06748691198</v>
      </c>
      <c s="9" r="FI144">
        <v>2824.70835247881</v>
      </c>
      <c s="9" r="FJ144">
        <v>2555.21198411403</v>
      </c>
      <c s="9" r="FK144">
        <v>2570.01934976536</v>
      </c>
      <c s="9" r="FL144">
        <v>2419.01862632616</v>
      </c>
      <c s="9" r="FM144">
        <v>2475.38756224701</v>
      </c>
      <c s="9" r="FN144">
        <v>2262.62120808182</v>
      </c>
      <c s="9" r="FO144">
        <v>2339.48112745896</v>
      </c>
      <c s="9" r="FP144">
        <v>2292.45758055229</v>
      </c>
      <c s="9" r="FQ144">
        <v>2371.81180815901</v>
      </c>
      <c s="9" r="FR144">
        <v>2575.48415783213</v>
      </c>
      <c s="9" r="FS144">
        <v>2864.2321837277</v>
      </c>
      <c s="9" r="FT144">
        <v>3129.06345667507</v>
      </c>
      <c s="9" r="FU144">
        <v>3089.22013947252</v>
      </c>
      <c s="9" r="FV144">
        <v>3542.22128926174</v>
      </c>
      <c s="9" r="FW144">
        <v>3710.98296297352</v>
      </c>
      <c s="9" r="FX144">
        <v>3785.21601229897</v>
      </c>
      <c s="9" r="FY144">
        <v>3847.17922358449</v>
      </c>
      <c s="9" r="FZ144">
        <v>3398.74380964666</v>
      </c>
      <c s="9" r="GA144">
        <v>3541.691634654</v>
      </c>
      <c s="9" r="GB144">
        <v>3688.03773888026</v>
      </c>
      <c s="9" r="GC144">
        <v>3664.69958543442</v>
      </c>
      <c s="9" r="GD144">
        <v>3799.59150978987</v>
      </c>
      <c s="9" r="GE144">
        <v>4026.3882100605</v>
      </c>
      <c s="9" r="GF144">
        <v>4386.07098222967</v>
      </c>
      <c s="9" r="GG144">
        <v>4783.58690305966</v>
      </c>
      <c s="9" r="GH144">
        <v>5062.20820094308</v>
      </c>
      <c s="9" r="GI144">
        <v>5233.97789399517</v>
      </c>
      <c s="9" r="GJ144">
        <v>5547.92096468757</v>
      </c>
      <c s="9" r="GK144">
        <v>5841.66039514606</v>
      </c>
      <c s="9" r="GL144">
        <v>6058.2538461996</v>
      </c>
      <c s="9" r="GM144">
        <v>6398.27147112242</v>
      </c>
      <c s="9" r="GN144">
        <v>6617.21375751502</v>
      </c>
      <c s="9" r="GO144">
        <v>6783.9045984308</v>
      </c>
      <c s="9" r="GP144">
        <v>7068.83219885065</v>
      </c>
      <c s="9" r="GQ144">
        <v>7425.70529490843</v>
      </c>
      <c s="9" r="GR144">
        <v>7804.35071384482</v>
      </c>
      <c s="9" r="GS144">
        <v>8149.82476601601</v>
      </c>
      <c s="9" r="GT144">
        <v>8290.94825766344</v>
      </c>
      <c s="9" r="GU144">
        <v>8801.58316817797</v>
      </c>
      <c s="9" r="GV144">
        <v>9021.81589373994</v>
      </c>
      <c s="9" r="GW144">
        <v>9564.70061776787</v>
      </c>
      <c s="9" r="GX144">
        <v>9931.83125927909</v>
      </c>
      <c s="9" r="GY144">
        <v>10155</v>
      </c>
      <c s="9" r="GZ144">
        <v>10533.3436233127</v>
      </c>
      <c s="9" r="HA144">
        <v>11044.9441790922</v>
      </c>
      <c s="9" r="HB144">
        <v>11617.6084152851</v>
      </c>
      <c s="9" r="HC144">
        <v>11883.6379512256</v>
      </c>
      <c s="9" r="HD144">
        <v>12317.2355866412</v>
      </c>
      <c s="9" r="HE144">
        <v>12733.0157193394</v>
      </c>
      <c s="9" r="HF144">
        <v>13082.7750766535</v>
      </c>
    </row>
    <row r="145">
      <c t="s" s="9" r="A145">
        <v>144</v>
      </c>
      <c s="24" r="B145"/>
      <c s="24" r="C145"/>
      <c s="24" r="D145"/>
      <c s="24" r="E145"/>
      <c s="24" r="F145"/>
      <c s="24" r="G145"/>
      <c s="24" r="H145"/>
      <c s="24" r="I145"/>
      <c s="24" r="J145"/>
      <c s="24" r="K145"/>
      <c s="24" r="L145"/>
      <c s="24" r="M145"/>
      <c s="24" r="N145"/>
      <c s="24" r="O145"/>
      <c s="24" r="P145"/>
      <c s="24" r="Q145"/>
      <c s="24" r="R145"/>
      <c s="24" r="S145"/>
      <c s="24" r="T145"/>
      <c s="24" r="U145"/>
      <c s="24" r="V145"/>
      <c s="24" r="W145"/>
      <c s="24" r="X145"/>
      <c s="24" r="Y145"/>
      <c s="24" r="Z145"/>
      <c s="24" r="AA145"/>
      <c s="24" r="AB145"/>
      <c s="24" r="AC145"/>
      <c s="24" r="AD145"/>
      <c s="24" r="AE145"/>
      <c s="24" r="AF145"/>
      <c s="24" r="AG145"/>
      <c s="24" r="AH145"/>
      <c s="24" r="AI145"/>
      <c s="24" r="AJ145"/>
      <c s="24" r="AK145"/>
      <c s="24" r="AL145"/>
      <c s="24" r="AM145"/>
      <c s="24" r="AN145"/>
      <c s="24" r="AO145"/>
      <c s="24" r="AP145"/>
      <c s="24" r="AQ145"/>
      <c s="24" r="AR145"/>
      <c s="24" r="AS145"/>
      <c s="24" r="AT145"/>
      <c s="24" r="AU145"/>
      <c s="24" r="AV145"/>
      <c s="24" r="AW145"/>
      <c s="24" r="AX145"/>
      <c s="24" r="AY145"/>
      <c s="24" r="AZ145"/>
      <c s="24" r="BA145"/>
      <c s="24" r="BB145"/>
      <c s="24" r="BC145"/>
      <c s="24" r="BD145"/>
      <c s="24" r="BE145"/>
      <c s="24" r="BF145"/>
      <c s="24" r="BG145"/>
      <c s="24" r="BH145"/>
      <c s="24" r="BI145"/>
      <c s="24" r="BJ145"/>
      <c s="24" r="BK145"/>
      <c s="24" r="BL145"/>
      <c s="24" r="BM145"/>
      <c s="24" r="BN145"/>
      <c s="24" r="BO145"/>
      <c s="24" r="BP145"/>
      <c s="24" r="BQ145"/>
      <c s="24" r="BR145"/>
      <c s="24" r="BS145"/>
      <c s="24" r="BT145"/>
      <c s="24" r="BU145"/>
      <c s="24" r="BV145"/>
      <c s="24" r="BW145"/>
      <c s="24" r="BX145"/>
      <c s="24" r="BY145"/>
      <c s="24" r="BZ145"/>
      <c s="24" r="CA145"/>
      <c s="24" r="CB145"/>
      <c s="24" r="CC145"/>
      <c s="24" r="CD145"/>
      <c s="24" r="CE145"/>
      <c s="24" r="CF145"/>
      <c s="24" r="CG145"/>
      <c s="24" r="CH145"/>
      <c s="24" r="CI145"/>
      <c s="24" r="CJ145"/>
      <c s="24" r="CK145"/>
      <c s="24" r="CL145"/>
      <c s="24" r="CM145"/>
      <c s="24" r="CN145"/>
      <c s="24" r="CO145"/>
      <c s="24" r="CP145"/>
      <c s="24" r="CQ145"/>
      <c s="24" r="CR145"/>
      <c s="24" r="CS145"/>
      <c s="24" r="CT145"/>
      <c s="24" r="CU145"/>
      <c s="24" r="CV145"/>
      <c s="24" r="CW145"/>
      <c s="24" r="CX145"/>
      <c s="24" r="CY145"/>
      <c s="24" r="CZ145"/>
      <c s="24" r="DA145"/>
      <c s="24" r="DB145"/>
      <c s="24" r="DC145"/>
      <c s="24" r="DD145"/>
      <c s="24" r="DE145"/>
      <c s="24" r="DF145"/>
      <c s="24" r="DG145"/>
      <c s="24" r="DH145"/>
      <c s="24" r="DI145"/>
      <c s="24" r="DJ145"/>
      <c s="24" r="DK145"/>
      <c s="24" r="DL145"/>
      <c s="24" r="DM145"/>
      <c s="24" r="DN145"/>
      <c s="24" r="DO145"/>
      <c s="24" r="DP145"/>
      <c s="24" r="DQ145"/>
      <c s="24" r="DR145"/>
      <c s="24" r="DS145"/>
      <c s="24" r="DT145"/>
      <c s="24" r="DU145"/>
      <c s="24" r="DV145"/>
      <c s="24" r="DW145"/>
      <c s="24" r="DX145"/>
      <c s="24" r="DY145"/>
      <c s="24" r="DZ145"/>
      <c s="24" r="EA145"/>
      <c s="24" r="EB145"/>
      <c s="24" r="EC145"/>
      <c s="24" r="ED145"/>
      <c s="24" r="EE145"/>
      <c s="24" r="EF145"/>
      <c s="24" r="EG145"/>
      <c s="24" r="EH145"/>
      <c s="24" r="EI145"/>
      <c s="24" r="EJ145"/>
      <c s="24" r="EK145"/>
      <c s="24" r="EL145"/>
      <c s="24" r="EM145"/>
      <c s="24" r="EN145"/>
      <c s="24" r="EO145"/>
      <c s="24" r="EP145"/>
      <c s="24" r="EQ145"/>
      <c s="24" r="ER145"/>
      <c s="24" r="ES145"/>
      <c s="24" r="ET145"/>
      <c s="24" r="EU145"/>
      <c s="24" r="EV145"/>
      <c s="24" r="EW145"/>
      <c s="24" r="EX145"/>
      <c s="24" r="EY145"/>
      <c s="24" r="EZ145"/>
      <c s="24" r="FA145"/>
      <c s="24" r="FB145"/>
      <c s="24" r="FC145"/>
      <c s="24" r="FD145"/>
      <c s="24" r="FE145"/>
      <c s="24" r="FF145"/>
      <c s="24" r="FG145"/>
      <c s="24" r="FH145"/>
      <c s="24" r="FI145"/>
      <c s="24" r="FJ145"/>
      <c s="24" r="FK145"/>
      <c s="24" r="FL145"/>
      <c s="24" r="FM145"/>
      <c s="24" r="FN145"/>
      <c s="24" r="FO145"/>
      <c s="24" r="FP145"/>
      <c s="24" r="FQ145"/>
      <c s="24" r="FR145"/>
      <c s="24" r="FS145"/>
      <c s="24" r="FT145"/>
      <c s="24" r="FU145"/>
      <c s="24" r="FV145"/>
      <c s="24" r="FW145"/>
      <c s="24" r="FX145"/>
      <c s="24" r="FY145"/>
      <c s="24" r="FZ145"/>
      <c s="24" r="GA145"/>
      <c s="24" r="GB145"/>
      <c s="24" r="GC145"/>
      <c s="24" r="GD145"/>
      <c s="24" r="GE145"/>
      <c s="24" r="GF145"/>
      <c s="24" r="GG145"/>
      <c s="24" r="GH145"/>
      <c s="24" r="GI145"/>
      <c s="24" r="GJ145"/>
      <c s="24" r="GK145"/>
      <c s="24" r="GL145"/>
      <c s="24" r="GM145"/>
      <c s="24" r="GN145"/>
      <c s="24" r="GO145"/>
      <c s="24" r="GP145"/>
      <c s="24" r="GQ145"/>
      <c s="24" r="GR145"/>
      <c s="24" r="GS145"/>
      <c s="24" r="GT145"/>
      <c s="24" r="GU145"/>
      <c s="24" r="GV145"/>
      <c s="24" r="GW145"/>
      <c s="24" r="GX145"/>
      <c s="9" r="GY145">
        <v>9617.82172590264</v>
      </c>
      <c s="24" r="GZ145"/>
      <c s="24" r="HA145"/>
      <c s="24" r="HB145"/>
      <c s="24" r="HC145"/>
      <c s="24" r="HD145"/>
      <c s="24" r="HE145"/>
      <c s="24" r="HF145"/>
    </row>
    <row r="146">
      <c t="s" s="9" r="A146">
        <v>145</v>
      </c>
      <c s="9" r="B146">
        <v>1053.60006513211</v>
      </c>
      <c s="9" r="C146">
        <v>1056.14222949411</v>
      </c>
      <c s="9" r="D146">
        <v>1058.69052768227</v>
      </c>
      <c s="9" r="E146">
        <v>1061.24497449651</v>
      </c>
      <c s="9" r="F146">
        <v>1063.80558477246</v>
      </c>
      <c s="9" r="G146">
        <v>1066.37237338153</v>
      </c>
      <c s="9" r="H146">
        <v>1068.94535523105</v>
      </c>
      <c s="9" r="I146">
        <v>1071.52454526427</v>
      </c>
      <c s="9" r="J146">
        <v>1074.10995846053</v>
      </c>
      <c s="9" r="K146">
        <v>1076.70160983531</v>
      </c>
      <c s="9" r="L146">
        <v>1079.29951444031</v>
      </c>
      <c s="9" r="M146">
        <v>1081.90368736354</v>
      </c>
      <c s="9" r="N146">
        <v>1084.51414372943</v>
      </c>
      <c s="9" r="O146">
        <v>1087.13089869891</v>
      </c>
      <c s="9" r="P146">
        <v>1089.75396746946</v>
      </c>
      <c s="9" r="Q146">
        <v>1092.38336527526</v>
      </c>
      <c s="9" r="R146">
        <v>1095.01910738723</v>
      </c>
      <c s="9" r="S146">
        <v>1097.66120911314</v>
      </c>
      <c s="9" r="T146">
        <v>1100.3096857977</v>
      </c>
      <c s="9" r="U146">
        <v>1102.96455282264</v>
      </c>
      <c s="9" r="V146">
        <v>1105.62582560681</v>
      </c>
      <c s="9" r="W146">
        <v>1103.00194031214</v>
      </c>
      <c s="9" r="X146">
        <v>1100.38428205547</v>
      </c>
      <c s="9" r="Y146">
        <v>1097.77283605873</v>
      </c>
      <c s="9" r="Z146">
        <v>1095.1675875789</v>
      </c>
      <c s="9" r="AA146">
        <v>1092.56852190795</v>
      </c>
      <c s="9" r="AB146">
        <v>1089.97562437276</v>
      </c>
      <c s="9" r="AC146">
        <v>1087.38888033503</v>
      </c>
      <c s="9" r="AD146">
        <v>1084.80827519121</v>
      </c>
      <c s="9" r="AE146">
        <v>1082.23379437239</v>
      </c>
      <c s="9" r="AF146">
        <v>1079.66542334425</v>
      </c>
      <c s="9" r="AG146">
        <v>1077.10314760695</v>
      </c>
      <c s="9" r="AH146">
        <v>1074.54695269508</v>
      </c>
      <c s="9" r="AI146">
        <v>1071.99682417753</v>
      </c>
      <c s="9" r="AJ146">
        <v>1069.45274765747</v>
      </c>
      <c s="9" r="AK146">
        <v>1066.91470877222</v>
      </c>
      <c s="9" r="AL146">
        <v>1064.38269319319</v>
      </c>
      <c s="9" r="AM146">
        <v>1061.85668662578</v>
      </c>
      <c s="9" r="AN146">
        <v>1059.33667480934</v>
      </c>
      <c s="9" r="AO146">
        <v>1056.82264351705</v>
      </c>
      <c s="9" r="AP146">
        <v>1054.31457855585</v>
      </c>
      <c s="9" r="AQ146">
        <v>1051.81246576637</v>
      </c>
      <c s="9" r="AR146">
        <v>1049.31629102283</v>
      </c>
      <c s="9" r="AS146">
        <v>1046.826040233</v>
      </c>
      <c s="9" r="AT146">
        <v>1044.34169933807</v>
      </c>
      <c s="9" r="AU146">
        <v>1041.8632543126</v>
      </c>
      <c s="9" r="AV146">
        <v>1039.39069116443</v>
      </c>
      <c s="9" r="AW146">
        <v>1036.92399593463</v>
      </c>
      <c s="9" r="AX146">
        <v>1034.46315469738</v>
      </c>
      <c s="9" r="AY146">
        <v>1032.0081535599</v>
      </c>
      <c s="9" r="AZ146">
        <v>1029.55897866239</v>
      </c>
      <c s="9" r="BA146">
        <v>1027.11561617795</v>
      </c>
      <c s="9" r="BB146">
        <v>1024.67805231249</v>
      </c>
      <c s="9" r="BC146">
        <v>1022.24627330465</v>
      </c>
      <c s="9" r="BD146">
        <v>1019.82026542573</v>
      </c>
      <c s="9" r="BE146">
        <v>1017.40001497962</v>
      </c>
      <c s="9" r="BF146">
        <v>1014.98550830269</v>
      </c>
      <c s="9" r="BG146">
        <v>1012.57673176378</v>
      </c>
      <c s="9" r="BH146">
        <v>1010.17367176403</v>
      </c>
      <c s="9" r="BI146">
        <v>1007.77631473688</v>
      </c>
      <c s="9" r="BJ146">
        <v>1005.38464714798</v>
      </c>
      <c s="9" r="BK146">
        <v>1002.99865549507</v>
      </c>
      <c s="9" r="BL146">
        <v>1000.61832630794</v>
      </c>
      <c s="9" r="BM146">
        <v>998.243646148369</v>
      </c>
      <c s="9" r="BN146">
        <v>995.874601610002</v>
      </c>
      <c s="9" r="BO146">
        <v>993.511179318315</v>
      </c>
      <c s="9" r="BP146">
        <v>991.15336593052</v>
      </c>
      <c s="9" r="BQ146">
        <v>988.801148135494</v>
      </c>
      <c s="9" r="BR146">
        <v>986.454512653707</v>
      </c>
      <c s="9" r="BS146">
        <v>984.11344623714</v>
      </c>
      <c s="9" r="BT146">
        <v>981.77793566922</v>
      </c>
      <c s="9" r="BU146">
        <v>1001.89009036063</v>
      </c>
      <c s="9" r="BV146">
        <v>1022.41425142501</v>
      </c>
      <c s="9" r="BW146">
        <v>1043.35885899489</v>
      </c>
      <c s="9" r="BX146">
        <v>1064.73252610267</v>
      </c>
      <c s="9" r="BY146">
        <v>1086.54404222251</v>
      </c>
      <c s="9" r="BZ146">
        <v>1108.80237688483</v>
      </c>
      <c s="9" r="CA146">
        <v>1131.51668336485</v>
      </c>
      <c s="9" r="CB146">
        <v>1154.69630244667</v>
      </c>
      <c s="9" r="CC146">
        <v>1178.35076626448</v>
      </c>
      <c s="9" r="CD146">
        <v>1202.48980222244</v>
      </c>
      <c s="9" r="CE146">
        <v>1227.1233369949</v>
      </c>
      <c s="9" r="CF146">
        <v>1252.26150060851</v>
      </c>
      <c s="9" r="CG146">
        <v>1277.91463060798</v>
      </c>
      <c s="9" r="CH146">
        <v>1304.09327630721</v>
      </c>
      <c s="9" r="CI146">
        <v>1330.80820312744</v>
      </c>
      <c s="9" r="CJ146">
        <v>1358.07039702432</v>
      </c>
      <c s="9" r="CK146">
        <v>1385.89106900567</v>
      </c>
      <c s="9" r="CL146">
        <v>1414.28165974174</v>
      </c>
      <c s="9" r="CM146">
        <v>1443.25384426996</v>
      </c>
      <c s="9" r="CN146">
        <v>1472.81953679609</v>
      </c>
      <c s="9" r="CO146">
        <v>1506.4999844594</v>
      </c>
      <c s="9" r="CP146">
        <v>1540.95063683988</v>
      </c>
      <c s="9" r="CQ146">
        <v>1576.18910698451</v>
      </c>
      <c s="9" r="CR146">
        <v>1612.23341071553</v>
      </c>
      <c s="9" r="CS146">
        <v>1649.10197584114</v>
      </c>
      <c s="9" r="CT146">
        <v>1675.4461495187</v>
      </c>
      <c s="9" r="CU146">
        <v>1762.71607534997</v>
      </c>
      <c s="9" r="CV146">
        <v>1838.09583490712</v>
      </c>
      <c s="9" r="CW146">
        <v>1721.61254337027</v>
      </c>
      <c s="9" r="CX146">
        <v>1709.31224725617</v>
      </c>
      <c s="9" r="CY146">
        <v>1837.59199232791</v>
      </c>
      <c s="9" r="CZ146">
        <v>1686.64409249545</v>
      </c>
      <c s="9" r="DA146">
        <v>1857.22746640612</v>
      </c>
      <c s="9" r="DB146">
        <v>1869.63773330166</v>
      </c>
      <c s="9" r="DC146">
        <v>2043.53194523945</v>
      </c>
      <c s="9" r="DD146">
        <v>1998.23897224127</v>
      </c>
      <c s="9" r="DE146">
        <v>2093.88121651497</v>
      </c>
      <c s="9" r="DF146">
        <v>2067.86945926747</v>
      </c>
      <c s="9" r="DG146">
        <v>2106.17618029446</v>
      </c>
      <c s="9" r="DH146">
        <v>2102.02552210866</v>
      </c>
      <c s="9" r="DI146">
        <v>2017.75718921783</v>
      </c>
      <c s="9" r="DJ146">
        <v>2000.95893047133</v>
      </c>
      <c s="9" r="DK146">
        <v>1880.29483533355</v>
      </c>
      <c s="9" r="DL146">
        <v>1883.54347622486</v>
      </c>
      <c s="9" r="DM146">
        <v>1856.03464336141</v>
      </c>
      <c s="9" r="DN146">
        <v>1999.11332175139</v>
      </c>
      <c s="9" r="DO146">
        <v>2084.69981714422</v>
      </c>
      <c s="9" r="DP146">
        <v>2165.94860223188</v>
      </c>
      <c s="9" r="DQ146">
        <v>2252.3145998376</v>
      </c>
      <c s="9" r="DR146">
        <v>2395.46464185592</v>
      </c>
      <c s="9" r="DS146">
        <v>2386.88290339727</v>
      </c>
      <c s="9" r="DT146">
        <v>2404.06557935442</v>
      </c>
      <c s="9" r="DU146">
        <v>2447.87465275663</v>
      </c>
      <c s="9" r="DV146">
        <v>2368.9323245264</v>
      </c>
      <c s="9" r="DW146">
        <v>2477.54304618581</v>
      </c>
      <c s="9" r="DX146">
        <v>2586.2942451332</v>
      </c>
      <c s="9" r="DY146">
        <v>2430.89903247281</v>
      </c>
      <c s="9" r="DZ146">
        <v>2406.83742388109</v>
      </c>
      <c s="9" r="EA146">
        <v>2274.99110064837</v>
      </c>
      <c s="9" r="EB146">
        <v>2095.66820449934</v>
      </c>
      <c s="9" r="EC146">
        <v>2128.79095928511</v>
      </c>
      <c s="9" r="ED146">
        <v>1774.35516358505</v>
      </c>
      <c s="9" r="EE146">
        <v>1944.06138766538</v>
      </c>
      <c s="9" r="EF146">
        <v>2041.55233940848</v>
      </c>
      <c s="9" r="EG146">
        <v>2157.92407856434</v>
      </c>
      <c s="9" r="EH146">
        <v>2292.81578779321</v>
      </c>
      <c s="9" r="EI146">
        <v>2328.96869805354</v>
      </c>
      <c s="9" r="EJ146">
        <v>2326.41278034295</v>
      </c>
      <c s="9" r="EK146">
        <v>2411.19170294107</v>
      </c>
      <c s="9" r="EL146">
        <v>2402.90510373611</v>
      </c>
      <c s="9" r="EM146">
        <v>2570.6708684328</v>
      </c>
      <c s="9" r="EN146">
        <v>2644.11615465578</v>
      </c>
      <c s="9" r="EO146">
        <v>2669.15544768591</v>
      </c>
      <c s="9" r="EP146">
        <v>2813.56272844903</v>
      </c>
      <c s="9" r="EQ146">
        <v>2824.37770689973</v>
      </c>
      <c s="9" r="ER146">
        <v>2932.21221404841</v>
      </c>
      <c s="9" r="ES146">
        <v>2952.45839358797</v>
      </c>
      <c s="9" r="ET146">
        <v>2992.76245950635</v>
      </c>
      <c s="9" r="EU146">
        <v>3074.33825908249</v>
      </c>
      <c s="9" r="EV146">
        <v>3293.77716320611</v>
      </c>
      <c s="9" r="EW146">
        <v>3447.10511945571</v>
      </c>
      <c s="9" r="EX146">
        <v>3478.12552882858</v>
      </c>
      <c s="9" r="EY146">
        <v>3380.65823593235</v>
      </c>
      <c s="9" r="EZ146">
        <v>3614.57679744597</v>
      </c>
      <c s="9" r="FA146">
        <v>3810.52552168398</v>
      </c>
      <c s="9" r="FB146">
        <v>3953.72429040167</v>
      </c>
      <c s="9" r="FC146">
        <v>4131.54664116736</v>
      </c>
      <c s="9" r="FD146">
        <v>4224.16683632014</v>
      </c>
      <c s="9" r="FE146">
        <v>4220.45472831794</v>
      </c>
      <c s="9" r="FF146">
        <v>4433.08538374673</v>
      </c>
      <c s="9" r="FG146">
        <v>4512.0279601741</v>
      </c>
      <c s="9" r="FH146">
        <v>4581.60938468062</v>
      </c>
      <c s="9" r="FI146">
        <v>4803.87263267833</v>
      </c>
      <c s="9" r="FJ146">
        <v>5213.60144426283</v>
      </c>
      <c s="9" r="FK146">
        <v>5384.9674917736</v>
      </c>
      <c s="9" r="FL146">
        <v>5584.86946813553</v>
      </c>
      <c s="9" r="FM146">
        <v>5754.7338828808</v>
      </c>
      <c s="9" r="FN146">
        <v>6036.64058755981</v>
      </c>
      <c s="9" r="FO146">
        <v>6222.4364433855</v>
      </c>
      <c s="9" r="FP146">
        <v>6450.92917673889</v>
      </c>
      <c s="9" r="FQ146">
        <v>6486.91928240241</v>
      </c>
      <c s="9" r="FR146">
        <v>6809.4066895078</v>
      </c>
      <c s="9" r="FS146">
        <v>7130.33564607818</v>
      </c>
      <c s="9" r="FT146">
        <v>7322.16318472835</v>
      </c>
      <c s="9" r="FU146">
        <v>7519.0754991837</v>
      </c>
      <c s="9" r="FV146">
        <v>7630.73833148731</v>
      </c>
      <c s="9" r="FW146">
        <v>7674.92910837904</v>
      </c>
      <c s="9" r="FX146">
        <v>8156.86894755278</v>
      </c>
      <c s="9" r="FY146">
        <v>8734.87004368142</v>
      </c>
      <c s="9" r="FZ146">
        <v>9319.56423316087</v>
      </c>
      <c s="9" r="GA146">
        <v>9890.21788445283</v>
      </c>
      <c s="9" r="GB146">
        <v>9611.14754111029</v>
      </c>
      <c s="9" r="GC146">
        <v>9063.13555327676</v>
      </c>
      <c s="9" r="GD146">
        <v>9177.23468432165</v>
      </c>
      <c s="9" r="GE146">
        <v>9184.98956794598</v>
      </c>
      <c s="9" r="GF146">
        <v>8713.36154076207</v>
      </c>
      <c s="9" r="GG146">
        <v>8688.15600302276</v>
      </c>
      <c s="9" r="GH146">
        <v>8628.25723491771</v>
      </c>
      <c s="9" r="GI146">
        <v>8815.26807466373</v>
      </c>
      <c s="9" r="GJ146">
        <v>9103.39235170007</v>
      </c>
      <c s="9" r="GK146">
        <v>9315.66065991881</v>
      </c>
      <c s="9" r="GL146">
        <v>9472.38429464356</v>
      </c>
      <c s="9" r="GM146">
        <v>9482.49082312823</v>
      </c>
      <c s="9" r="GN146">
        <v>9733.59235214247</v>
      </c>
      <c s="9" r="GO146">
        <v>8954.52424759647</v>
      </c>
      <c s="9" r="GP146">
        <v>9274.69879980724</v>
      </c>
      <c s="9" r="GQ146">
        <v>9767.29752993649</v>
      </c>
      <c s="9" r="GR146">
        <v>10108.772095505</v>
      </c>
      <c s="9" r="GS146">
        <v>10358.7968552724</v>
      </c>
      <c s="9" r="GT146">
        <v>10894.5144774011</v>
      </c>
      <c s="9" r="GU146">
        <v>10763.0809072141</v>
      </c>
      <c s="9" r="GV146">
        <v>10742.440529834</v>
      </c>
      <c s="9" r="GW146">
        <v>10778.2077065436</v>
      </c>
      <c s="9" r="GX146">
        <v>11118.6897555775</v>
      </c>
      <c s="9" r="GY146">
        <v>11317</v>
      </c>
      <c s="9" r="GZ146">
        <v>11739.7077496501</v>
      </c>
      <c s="9" r="HA146">
        <v>11924.4589899311</v>
      </c>
      <c s="9" r="HB146">
        <v>11870.9570323346</v>
      </c>
      <c s="9" r="HC146">
        <v>10980.002747202</v>
      </c>
      <c s="9" r="HD146">
        <v>11390.5835353395</v>
      </c>
      <c s="9" r="HE146">
        <v>11689.2952097799</v>
      </c>
      <c s="9" r="HF146">
        <v>12030.3862129571</v>
      </c>
    </row>
    <row r="147">
      <c t="s" s="9" r="A147">
        <v>146</v>
      </c>
      <c s="9" r="B147">
        <v>553.052055594834</v>
      </c>
      <c s="9" r="C147">
        <v>553.052055594834</v>
      </c>
      <c s="9" r="D147">
        <v>553.052055594834</v>
      </c>
      <c s="9" r="E147">
        <v>553.052055594834</v>
      </c>
      <c s="9" r="F147">
        <v>553.052055594834</v>
      </c>
      <c s="9" r="G147">
        <v>553.052055594834</v>
      </c>
      <c s="9" r="H147">
        <v>553.052055594834</v>
      </c>
      <c s="9" r="I147">
        <v>553.052055594834</v>
      </c>
      <c s="9" r="J147">
        <v>553.052055594834</v>
      </c>
      <c s="9" r="K147">
        <v>553.052055594834</v>
      </c>
      <c s="9" r="L147">
        <v>553.052055594834</v>
      </c>
      <c s="9" r="M147">
        <v>553.052055594834</v>
      </c>
      <c s="9" r="N147">
        <v>553.052055594834</v>
      </c>
      <c s="9" r="O147">
        <v>553.052055594834</v>
      </c>
      <c s="9" r="P147">
        <v>553.052055594834</v>
      </c>
      <c s="9" r="Q147">
        <v>553.052055594834</v>
      </c>
      <c s="9" r="R147">
        <v>553.052055594834</v>
      </c>
      <c s="9" r="S147">
        <v>553.052055594834</v>
      </c>
      <c s="9" r="T147">
        <v>553.052055594834</v>
      </c>
      <c s="9" r="U147">
        <v>553.052055594834</v>
      </c>
      <c s="9" r="V147">
        <v>553.052055594834</v>
      </c>
      <c s="9" r="W147">
        <v>554.84806026768</v>
      </c>
      <c s="9" r="X147">
        <v>556.649897362181</v>
      </c>
      <c s="9" r="Y147">
        <v>558.457585818788</v>
      </c>
      <c s="9" r="Z147">
        <v>560.271144639464</v>
      </c>
      <c s="9" r="AA147">
        <v>562.090592887878</v>
      </c>
      <c s="9" r="AB147">
        <v>563.915949689605</v>
      </c>
      <c s="9" r="AC147">
        <v>565.747234232334</v>
      </c>
      <c s="9" r="AD147">
        <v>567.58446576606</v>
      </c>
      <c s="9" r="AE147">
        <v>569.427663603295</v>
      </c>
      <c s="9" r="AF147">
        <v>571.276847119266</v>
      </c>
      <c s="9" r="AG147">
        <v>573.132035752118</v>
      </c>
      <c s="9" r="AH147">
        <v>574.993249003123</v>
      </c>
      <c s="9" r="AI147">
        <v>576.860506436881</v>
      </c>
      <c s="9" r="AJ147">
        <v>578.733827681527</v>
      </c>
      <c s="9" r="AK147">
        <v>580.613232428938</v>
      </c>
      <c s="9" r="AL147">
        <v>582.498740434938</v>
      </c>
      <c s="9" r="AM147">
        <v>584.390371519507</v>
      </c>
      <c s="9" r="AN147">
        <v>586.288145566991</v>
      </c>
      <c s="9" r="AO147">
        <v>588.192082526307</v>
      </c>
      <c s="9" r="AP147">
        <v>590.102202411156</v>
      </c>
      <c s="9" r="AQ147">
        <v>592.018525300233</v>
      </c>
      <c s="9" r="AR147">
        <v>593.941071337436</v>
      </c>
      <c s="9" r="AS147">
        <v>595.86986073208</v>
      </c>
      <c s="9" r="AT147">
        <v>597.804913759108</v>
      </c>
      <c s="9" r="AU147">
        <v>599.746250759306</v>
      </c>
      <c s="9" r="AV147">
        <v>601.693892139514</v>
      </c>
      <c s="9" r="AW147">
        <v>603.647858372844</v>
      </c>
      <c s="9" r="AX147">
        <v>605.60816999889</v>
      </c>
      <c s="9" r="AY147">
        <v>607.57484762395</v>
      </c>
      <c s="9" r="AZ147">
        <v>609.547911921239</v>
      </c>
      <c s="9" r="BA147">
        <v>611.527383631106</v>
      </c>
      <c s="9" r="BB147">
        <v>613.513283561256</v>
      </c>
      <c s="9" r="BC147">
        <v>615.505632586962</v>
      </c>
      <c s="9" r="BD147">
        <v>617.504451651292</v>
      </c>
      <c s="9" r="BE147">
        <v>619.509761765321</v>
      </c>
      <c s="9" r="BF147">
        <v>621.52158400836</v>
      </c>
      <c s="9" r="BG147">
        <v>623.539939528174</v>
      </c>
      <c s="9" r="BH147">
        <v>625.5648495412</v>
      </c>
      <c s="9" r="BI147">
        <v>627.596335332779</v>
      </c>
      <c s="9" r="BJ147">
        <v>629.634418257372</v>
      </c>
      <c s="9" r="BK147">
        <v>631.679119738788</v>
      </c>
      <c s="9" r="BL147">
        <v>633.730461270409</v>
      </c>
      <c s="9" r="BM147">
        <v>635.788464415416</v>
      </c>
      <c s="9" r="BN147">
        <v>637.853150807014</v>
      </c>
      <c s="9" r="BO147">
        <v>639.924542148661</v>
      </c>
      <c s="9" r="BP147">
        <v>642.002660214295</v>
      </c>
      <c s="9" r="BQ147">
        <v>644.087526848566</v>
      </c>
      <c s="9" r="BR147">
        <v>646.179163967061</v>
      </c>
      <c s="9" r="BS147">
        <v>648.277593556537</v>
      </c>
      <c s="9" r="BT147">
        <v>650.382837675152</v>
      </c>
      <c s="9" r="BU147">
        <v>652.494918452697</v>
      </c>
      <c s="9" r="BV147">
        <v>654.613858090827</v>
      </c>
      <c s="9" r="BW147">
        <v>656.739678863298</v>
      </c>
      <c s="9" r="BX147">
        <v>658.872403116196</v>
      </c>
      <c s="9" r="BY147">
        <v>661.012053268175</v>
      </c>
      <c s="9" r="BZ147">
        <v>663.158651810695</v>
      </c>
      <c s="9" r="CA147">
        <v>665.312221308252</v>
      </c>
      <c s="9" r="CB147">
        <v>667.472784398622</v>
      </c>
      <c s="9" r="CC147">
        <v>669.640363793094</v>
      </c>
      <c s="9" r="CD147">
        <v>671.814982276711</v>
      </c>
      <c s="9" r="CE147">
        <v>673.996662708509</v>
      </c>
      <c s="9" r="CF147">
        <v>676.185428021758</v>
      </c>
      <c s="9" r="CG147">
        <v>678.381301224203</v>
      </c>
      <c s="9" r="CH147">
        <v>680.584305398303</v>
      </c>
      <c s="9" r="CI147">
        <v>682.794463701479</v>
      </c>
      <c s="9" r="CJ147">
        <v>685.011799366351</v>
      </c>
      <c s="9" r="CK147">
        <v>687.236335700989</v>
      </c>
      <c s="9" r="CL147">
        <v>689.468096089152</v>
      </c>
      <c s="9" r="CM147">
        <v>691.707103990538</v>
      </c>
      <c s="9" r="CN147">
        <v>693.953382941028</v>
      </c>
      <c s="9" r="CO147">
        <v>696.206956552935</v>
      </c>
      <c s="9" r="CP147">
        <v>698.467848515252</v>
      </c>
      <c s="9" r="CQ147">
        <v>700.736082593899</v>
      </c>
      <c s="9" r="CR147">
        <v>703.011682631977</v>
      </c>
      <c s="9" r="CS147">
        <v>705.294672550014</v>
      </c>
      <c s="9" r="CT147">
        <v>707.585076346219</v>
      </c>
      <c s="9" r="CU147">
        <v>709.882918096734</v>
      </c>
      <c s="9" r="CV147">
        <v>712.188221955887</v>
      </c>
      <c s="9" r="CW147">
        <v>714.501012156446</v>
      </c>
      <c s="9" r="CX147">
        <v>716.821313009874</v>
      </c>
      <c s="9" r="CY147">
        <v>719.149148906581</v>
      </c>
      <c s="9" r="CZ147">
        <v>721.484544316188</v>
      </c>
      <c s="9" r="DA147">
        <v>723.827523787776</v>
      </c>
      <c s="9" r="DB147">
        <v>726.178111950149</v>
      </c>
      <c s="9" r="DC147">
        <v>728.536333512093</v>
      </c>
      <c s="9" r="DD147">
        <v>730.902213262632</v>
      </c>
      <c s="9" r="DE147">
        <v>733.275776071293</v>
      </c>
      <c s="9" r="DF147">
        <v>735.657046888364</v>
      </c>
      <c s="9" r="DG147">
        <v>738.046050745158</v>
      </c>
      <c s="9" r="DH147">
        <v>740.442812754275</v>
      </c>
      <c s="9" r="DI147">
        <v>742.847358109869</v>
      </c>
      <c s="9" r="DJ147">
        <v>745.259712087908</v>
      </c>
      <c s="9" r="DK147">
        <v>747.679900046446</v>
      </c>
      <c s="9" r="DL147">
        <v>767.924151360415</v>
      </c>
      <c s="9" r="DM147">
        <v>788.716537927502</v>
      </c>
      <c s="9" r="DN147">
        <v>810.071901109388</v>
      </c>
      <c s="9" r="DO147">
        <v>832.005484113859</v>
      </c>
      <c s="9" r="DP147">
        <v>854.532942875229</v>
      </c>
      <c s="9" r="DQ147">
        <v>877.670357229363</v>
      </c>
      <c s="9" r="DR147">
        <v>901.434242391273</v>
      </c>
      <c s="9" r="DS147">
        <v>925.841560743488</v>
      </c>
      <c s="9" r="DT147">
        <v>950.909733943603</v>
      </c>
      <c s="9" r="DU147">
        <v>976.65665535965</v>
      </c>
      <c s="9" r="DV147">
        <v>1003.10070284218</v>
      </c>
      <c s="9" r="DW147">
        <v>1030.26075184215</v>
      </c>
      <c s="9" r="DX147">
        <v>1058.15618888401</v>
      </c>
      <c s="9" r="DY147">
        <v>1086.80692540357</v>
      </c>
      <c s="9" r="DZ147">
        <v>1116.23341196054</v>
      </c>
      <c s="9" r="EA147">
        <v>1146.45665283591</v>
      </c>
      <c s="9" r="EB147">
        <v>1177.49822102457</v>
      </c>
      <c s="9" r="EC147">
        <v>1209.38027363384</v>
      </c>
      <c s="9" r="ED147">
        <v>1242.12556769896</v>
      </c>
      <c s="9" r="EE147">
        <v>1275.7574764268</v>
      </c>
      <c s="9" r="EF147">
        <v>1310.30000587939</v>
      </c>
      <c s="9" r="EG147">
        <v>1345.77781210913</v>
      </c>
      <c s="9" r="EH147">
        <v>1382.21621875802</v>
      </c>
      <c s="9" r="EI147">
        <v>1419.64123513341</v>
      </c>
      <c s="9" r="EJ147">
        <v>1458.07957477304</v>
      </c>
      <c s="9" r="EK147">
        <v>1497.55867451297</v>
      </c>
      <c s="9" r="EL147">
        <v>1538.10671407157</v>
      </c>
      <c s="9" r="EM147">
        <v>1579.75263616394</v>
      </c>
      <c s="9" r="EN147">
        <v>1622.52616716086</v>
      </c>
      <c s="9" r="EO147">
        <v>1666.4578383071</v>
      </c>
      <c s="9" r="EP147">
        <v>1711.57900751431</v>
      </c>
      <c s="9" r="EQ147">
        <v>1757.92188174388</v>
      </c>
      <c s="9" r="ER147">
        <v>1805.51953999595</v>
      </c>
      <c s="9" r="ES147">
        <v>1854.40595692074</v>
      </c>
      <c s="9" r="ET147">
        <v>1904.61602706934</v>
      </c>
      <c s="9" r="EU147">
        <v>1956.18558980094</v>
      </c>
      <c s="9" r="EV147">
        <v>2009.15145486463</v>
      </c>
      <c s="9" r="EW147">
        <v>2063.55142867372</v>
      </c>
      <c s="9" r="EX147">
        <v>2119.42434129151</v>
      </c>
      <c s="9" r="EY147">
        <v>2176.81007414775</v>
      </c>
      <c s="9" r="EZ147">
        <v>2235.74958850555</v>
      </c>
      <c s="9" r="FA147">
        <v>2296.28495469902</v>
      </c>
      <c s="9" r="FB147">
        <v>2358.4593821626</v>
      </c>
      <c s="9" r="FC147">
        <v>2422.31725027344</v>
      </c>
      <c s="9" r="FD147">
        <v>2487.90414002887</v>
      </c>
      <c s="9" r="FE147">
        <v>2555.26686658161</v>
      </c>
      <c s="9" r="FF147">
        <v>2624.45351265585</v>
      </c>
      <c s="9" r="FG147">
        <v>2695.51346286814</v>
      </c>
      <c s="9" r="FH147">
        <v>2768.49743897757</v>
      </c>
      <c s="9" r="FI147">
        <v>2843.45753609033</v>
      </c>
      <c s="9" r="FJ147">
        <v>2920.44725984463</v>
      </c>
      <c s="9" r="FK147">
        <v>2999.52156460234</v>
      </c>
      <c s="9" r="FL147">
        <v>3080.73689267483</v>
      </c>
      <c s="9" r="FM147">
        <v>3164.1512146108</v>
      </c>
      <c s="9" r="FN147">
        <v>3249.82407057496</v>
      </c>
      <c s="9" r="FO147">
        <v>3337.81661284716</v>
      </c>
      <c s="9" r="FP147">
        <v>3428.19164947207</v>
      </c>
      <c s="9" r="FQ147">
        <v>3469.53012076869</v>
      </c>
      <c s="9" r="FR147">
        <v>3495.17626692958</v>
      </c>
      <c s="9" r="FS147">
        <v>4682.78446251421</v>
      </c>
      <c s="9" r="FT147">
        <v>5384.38078220253</v>
      </c>
      <c s="9" r="FU147">
        <v>5331.3060779491</v>
      </c>
      <c s="9" r="FV147">
        <v>5247.18693905048</v>
      </c>
      <c s="9" r="FW147">
        <v>5234.54568004228</v>
      </c>
      <c s="9" r="FX147">
        <v>5358.55388778284</v>
      </c>
      <c s="9" r="FY147">
        <v>5290.99595945912</v>
      </c>
      <c s="9" r="FZ147">
        <v>4748.18544548398</v>
      </c>
      <c s="9" r="GA147">
        <v>5037.39161330879</v>
      </c>
      <c s="9" r="GB147">
        <v>4745.82539117684</v>
      </c>
      <c s="9" r="GC147">
        <v>4692.93512281351</v>
      </c>
      <c s="9" r="GD147">
        <v>4372.6365743637</v>
      </c>
      <c s="9" r="GE147">
        <v>4958.07929051146</v>
      </c>
      <c s="9" r="GF147">
        <v>5220.77627013616</v>
      </c>
      <c s="9" r="GG147">
        <v>5205.1004790444</v>
      </c>
      <c s="9" r="GH147">
        <v>5399.41848551946</v>
      </c>
      <c s="9" r="GI147">
        <v>5316.17093260763</v>
      </c>
      <c s="9" r="GJ147">
        <v>5408.70650595754</v>
      </c>
      <c s="9" r="GK147">
        <v>5603.01847843831</v>
      </c>
      <c s="9" r="GL147">
        <v>5659.93018850525</v>
      </c>
      <c s="9" r="GM147">
        <v>5899.17060906874</v>
      </c>
      <c s="9" r="GN147">
        <v>5898.4779589175</v>
      </c>
      <c s="9" r="GO147">
        <v>5918.55903400397</v>
      </c>
      <c s="9" r="GP147">
        <v>5582.7401683684</v>
      </c>
      <c s="9" r="GQ147">
        <v>5238.14402213777</v>
      </c>
      <c s="9" r="GR147">
        <v>5217.37272857471</v>
      </c>
      <c s="9" r="GS147">
        <v>5053.20305113294</v>
      </c>
      <c s="9" r="GT147">
        <v>5530.15570851458</v>
      </c>
      <c s="9" r="GU147">
        <v>5543.41323275597</v>
      </c>
      <c s="9" r="GV147">
        <v>5565.14687807459</v>
      </c>
      <c s="9" r="GW147">
        <v>5534.02035609082</v>
      </c>
      <c s="9" r="GX147">
        <v>5458.98936031183</v>
      </c>
      <c s="9" r="GY147">
        <v>5508</v>
      </c>
      <c s="9" r="GZ147">
        <v>5527.40856117724</v>
      </c>
      <c s="9" r="HA147">
        <v>5441.67355837596</v>
      </c>
      <c s="9" r="HB147">
        <v>5330.06601704576</v>
      </c>
      <c s="9" r="HC147">
        <v>5409.57460138369</v>
      </c>
      <c s="9" r="HD147">
        <v>5561.49351047601</v>
      </c>
      <c s="9" r="HE147">
        <v>5688.06251059376</v>
      </c>
      <c s="9" r="HF147">
        <v>5778.87414683882</v>
      </c>
    </row>
    <row r="148">
      <c t="s" s="9" r="A148">
        <v>147</v>
      </c>
      <c s="9" r="B148">
        <v>467.26090296784</v>
      </c>
      <c s="9" r="C148">
        <v>467.263726748852</v>
      </c>
      <c s="9" r="D148">
        <v>467.266550546928</v>
      </c>
      <c s="9" r="E148">
        <v>467.26937436207</v>
      </c>
      <c s="9" r="F148">
        <v>467.272198194276</v>
      </c>
      <c s="9" r="G148">
        <v>467.275022043548</v>
      </c>
      <c s="9" r="H148">
        <v>467.277845909885</v>
      </c>
      <c s="9" r="I148">
        <v>467.280669793287</v>
      </c>
      <c s="9" r="J148">
        <v>467.283493693755</v>
      </c>
      <c s="9" r="K148">
        <v>467.286317611288</v>
      </c>
      <c s="9" r="L148">
        <v>467.289141545887</v>
      </c>
      <c s="9" r="M148">
        <v>467.291965497552</v>
      </c>
      <c s="9" r="N148">
        <v>467.294789466283</v>
      </c>
      <c s="9" r="O148">
        <v>467.297613452079</v>
      </c>
      <c s="9" r="P148">
        <v>467.300437454942</v>
      </c>
      <c s="9" r="Q148">
        <v>467.303261474871</v>
      </c>
      <c s="9" r="R148">
        <v>467.306085511866</v>
      </c>
      <c s="9" r="S148">
        <v>467.308909565928</v>
      </c>
      <c s="9" r="T148">
        <v>467.311733637056</v>
      </c>
      <c s="9" r="U148">
        <v>467.314557725251</v>
      </c>
      <c s="9" r="V148">
        <v>467.317381830513</v>
      </c>
      <c s="9" r="W148">
        <v>469.789712407996</v>
      </c>
      <c s="9" r="X148">
        <v>472.27512278675</v>
      </c>
      <c s="9" r="Y148">
        <v>474.773682165125</v>
      </c>
      <c s="9" r="Z148">
        <v>477.285460107567</v>
      </c>
      <c s="9" r="AA148">
        <v>479.810526546547</v>
      </c>
      <c s="9" r="AB148">
        <v>482.348951784515</v>
      </c>
      <c s="9" r="AC148">
        <v>484.900806495852</v>
      </c>
      <c s="9" r="AD148">
        <v>487.466161728842</v>
      </c>
      <c s="9" r="AE148">
        <v>490.045088907647</v>
      </c>
      <c s="9" r="AF148">
        <v>492.637659834298</v>
      </c>
      <c s="9" r="AG148">
        <v>495.24394669069</v>
      </c>
      <c s="9" r="AH148">
        <v>497.864022040596</v>
      </c>
      <c s="9" r="AI148">
        <v>500.497958831688</v>
      </c>
      <c s="9" r="AJ148">
        <v>503.145830397562</v>
      </c>
      <c s="9" r="AK148">
        <v>505.807710459786</v>
      </c>
      <c s="9" r="AL148">
        <v>508.483673129949</v>
      </c>
      <c s="9" r="AM148">
        <v>511.173792911725</v>
      </c>
      <c s="9" r="AN148">
        <v>513.87814470295</v>
      </c>
      <c s="9" r="AO148">
        <v>516.596803797703</v>
      </c>
      <c s="9" r="AP148">
        <v>519.329845888405</v>
      </c>
      <c s="9" r="AQ148">
        <v>522.077347067926</v>
      </c>
      <c s="9" r="AR148">
        <v>524.839383831702</v>
      </c>
      <c s="9" r="AS148">
        <v>527.616033079869</v>
      </c>
      <c s="9" r="AT148">
        <v>530.407372119398</v>
      </c>
      <c s="9" r="AU148">
        <v>533.213478666252</v>
      </c>
      <c s="9" r="AV148">
        <v>536.03443084755</v>
      </c>
      <c s="9" r="AW148">
        <v>538.870307203737</v>
      </c>
      <c s="9" r="AX148">
        <v>541.721186690777</v>
      </c>
      <c s="9" r="AY148">
        <v>544.587148682347</v>
      </c>
      <c s="9" r="AZ148">
        <v>547.468272972049</v>
      </c>
      <c s="9" r="BA148">
        <v>550.364639775632</v>
      </c>
      <c s="9" r="BB148">
        <v>553.276329733222</v>
      </c>
      <c s="9" r="BC148">
        <v>556.20342391157</v>
      </c>
      <c s="9" r="BD148">
        <v>559.146003806312</v>
      </c>
      <c s="9" r="BE148">
        <v>562.10415134423</v>
      </c>
      <c s="9" r="BF148">
        <v>565.077948885539</v>
      </c>
      <c s="9" r="BG148">
        <v>568.067479226181</v>
      </c>
      <c s="9" r="BH148">
        <v>571.072825600124</v>
      </c>
      <c s="9" r="BI148">
        <v>574.094071681686</v>
      </c>
      <c s="9" r="BJ148">
        <v>577.13130158786</v>
      </c>
      <c s="9" r="BK148">
        <v>580.18459988066</v>
      </c>
      <c s="9" r="BL148">
        <v>583.25405156947</v>
      </c>
      <c s="9" r="BM148">
        <v>586.339742113417</v>
      </c>
      <c s="9" r="BN148">
        <v>589.441757423745</v>
      </c>
      <c s="9" r="BO148">
        <v>592.560183866212</v>
      </c>
      <c s="9" r="BP148">
        <v>595.695108263488</v>
      </c>
      <c s="9" r="BQ148">
        <v>598.84661789758</v>
      </c>
      <c s="9" r="BR148">
        <v>602.014800512254</v>
      </c>
      <c s="9" r="BS148">
        <v>605.199744315488</v>
      </c>
      <c s="9" r="BT148">
        <v>608.401537981915</v>
      </c>
      <c s="9" r="BU148">
        <v>611.620270655305</v>
      </c>
      <c s="9" r="BV148">
        <v>614.856031951037</v>
      </c>
      <c s="9" r="BW148">
        <v>618.108911958599</v>
      </c>
      <c s="9" r="BX148">
        <v>621.379001244096</v>
      </c>
      <c s="9" r="BY148">
        <v>624.666390852769</v>
      </c>
      <c s="9" r="BZ148">
        <v>627.971172311533</v>
      </c>
      <c s="9" r="CA148">
        <v>631.293437631523</v>
      </c>
      <c s="9" r="CB148">
        <v>634.633279310657</v>
      </c>
      <c s="9" r="CC148">
        <v>637.99079033621</v>
      </c>
      <c s="9" r="CD148">
        <v>641.366064187404</v>
      </c>
      <c s="9" r="CE148">
        <v>644.759194838012</v>
      </c>
      <c s="9" r="CF148">
        <v>648.170276758971</v>
      </c>
      <c s="9" r="CG148">
        <v>651.599404921014</v>
      </c>
      <c s="9" r="CH148">
        <v>655.046674797315</v>
      </c>
      <c s="9" r="CI148">
        <v>658.512182366147</v>
      </c>
      <c s="9" r="CJ148">
        <v>632.424482671042</v>
      </c>
      <c s="9" r="CK148">
        <v>738.726355679684</v>
      </c>
      <c s="9" r="CL148">
        <v>709.89176223812</v>
      </c>
      <c s="9" r="CM148">
        <v>659.407209441159</v>
      </c>
      <c s="9" r="CN148">
        <v>656.0136444024</v>
      </c>
      <c s="9" r="CO148">
        <v>600.27186164955</v>
      </c>
      <c s="9" r="CP148">
        <v>656.459305178169</v>
      </c>
      <c s="9" r="CQ148">
        <v>743.156818591904</v>
      </c>
      <c s="9" r="CR148">
        <v>844.071906189165</v>
      </c>
      <c s="9" r="CS148">
        <v>780.2727163492</v>
      </c>
      <c s="9" r="CT148">
        <v>858.488886245439</v>
      </c>
      <c s="9" r="CU148">
        <v>843.246849933655</v>
      </c>
      <c s="9" r="CV148">
        <v>864.777290175972</v>
      </c>
      <c s="9" r="CW148">
        <v>916.699529239817</v>
      </c>
      <c s="9" r="CX148">
        <v>896.076034105812</v>
      </c>
      <c s="9" r="CY148">
        <v>917.482254451132</v>
      </c>
      <c s="9" r="CZ148">
        <v>995.959120382192</v>
      </c>
      <c s="9" r="DA148">
        <v>926.281424388261</v>
      </c>
      <c s="9" r="DB148">
        <v>1023.28716027423</v>
      </c>
      <c s="9" r="DC148">
        <v>904.791554122728</v>
      </c>
      <c s="9" r="DD148">
        <v>863.861141506452</v>
      </c>
      <c s="9" r="DE148">
        <v>829.229299999679</v>
      </c>
      <c s="9" r="DF148">
        <v>904.644659031671</v>
      </c>
      <c s="9" r="DG148">
        <v>938.26150990469</v>
      </c>
      <c s="9" r="DH148">
        <v>1000.13004232783</v>
      </c>
      <c s="9" r="DI148">
        <v>923.057206064788</v>
      </c>
      <c s="9" r="DJ148">
        <v>996.293523016168</v>
      </c>
      <c s="9" r="DK148">
        <v>1045.55443017518</v>
      </c>
      <c s="9" r="DL148">
        <v>997.38499467761</v>
      </c>
      <c s="9" r="DM148">
        <v>1025.43037242008</v>
      </c>
      <c s="9" r="DN148">
        <v>910.739739715356</v>
      </c>
      <c s="9" r="DO148">
        <v>798.845917681565</v>
      </c>
      <c s="9" r="DP148">
        <v>488.530724374195</v>
      </c>
      <c s="9" r="DQ148">
        <v>420.740480067198</v>
      </c>
      <c s="9" r="DR148">
        <v>422.006475051245</v>
      </c>
      <c s="9" r="DS148">
        <v>385.872101135879</v>
      </c>
      <c s="9" r="DT148">
        <v>447.45383135821</v>
      </c>
      <c s="9" r="DU148">
        <v>514.844877294359</v>
      </c>
      <c s="9" r="DV148">
        <v>651.574581100776</v>
      </c>
      <c s="9" r="DW148">
        <v>813.413301945493</v>
      </c>
      <c s="9" r="DX148">
        <v>912.345671956771</v>
      </c>
      <c s="9" r="DY148">
        <v>949.411245710827</v>
      </c>
      <c s="9" r="DZ148">
        <v>997.368449656538</v>
      </c>
      <c s="9" r="EA148">
        <v>1007.9266354906</v>
      </c>
      <c s="9" r="EB148">
        <v>1052.33662942803</v>
      </c>
      <c s="9" r="EC148">
        <v>1060.76973090502</v>
      </c>
      <c s="9" r="ED148">
        <v>1043.31992560472</v>
      </c>
      <c s="9" r="EE148">
        <v>1081.43911528278</v>
      </c>
      <c s="9" r="EF148">
        <v>1179.46051152892</v>
      </c>
      <c s="9" r="EG148">
        <v>1347.17671998063</v>
      </c>
      <c s="9" r="EH148">
        <v>1437.31843243494</v>
      </c>
      <c s="9" r="EI148">
        <v>1554.95593586588</v>
      </c>
      <c s="9" r="EJ148">
        <v>1548.97190162872</v>
      </c>
      <c s="9" r="EK148">
        <v>1610.04241009405</v>
      </c>
      <c s="9" r="EL148">
        <v>1541.39297962896</v>
      </c>
      <c s="9" r="EM148">
        <v>1510.90066303594</v>
      </c>
      <c s="9" r="EN148">
        <v>1481.01155495853</v>
      </c>
      <c s="9" r="EO148">
        <v>1451.71372253777</v>
      </c>
      <c s="9" r="EP148">
        <v>1422.99546897422</v>
      </c>
      <c s="9" r="EQ148">
        <v>1394.84532885821</v>
      </c>
      <c s="9" r="ER148">
        <v>1367.25206359235</v>
      </c>
      <c s="9" r="ES148">
        <v>1517.57030332568</v>
      </c>
      <c s="9" r="ET148">
        <v>1712.76175824669</v>
      </c>
      <c s="9" r="EU148">
        <v>1868.76168354183</v>
      </c>
      <c s="9" r="EV148">
        <v>2022.09580989805</v>
      </c>
      <c s="9" r="EW148">
        <v>1994.69019280918</v>
      </c>
      <c s="9" r="EX148">
        <v>2085.50647258625</v>
      </c>
      <c s="9" r="EY148">
        <v>2137.22526352586</v>
      </c>
      <c s="9" r="EZ148">
        <v>2201.31039825653</v>
      </c>
      <c s="9" r="FA148">
        <v>2345.34663274152</v>
      </c>
      <c s="9" r="FB148">
        <v>2522.21555665248</v>
      </c>
      <c s="9" r="FC148">
        <v>2526.28963527094</v>
      </c>
      <c s="9" r="FD148">
        <v>2665.75056007204</v>
      </c>
      <c s="9" r="FE148">
        <v>2586.84072610197</v>
      </c>
      <c s="9" r="FF148">
        <v>2778.72476135866</v>
      </c>
      <c s="9" r="FG148">
        <v>2886.12718443743</v>
      </c>
      <c s="9" r="FH148">
        <v>2915.97785880748</v>
      </c>
      <c s="9" r="FI148">
        <v>2806.79469543174</v>
      </c>
      <c s="9" r="FJ148">
        <v>3126.33907238005</v>
      </c>
      <c s="9" r="FK148">
        <v>3263.50876635268</v>
      </c>
      <c s="9" r="FL148">
        <v>3383.27988577592</v>
      </c>
      <c s="9" r="FM148">
        <v>3495.4446072868</v>
      </c>
      <c s="9" r="FN148">
        <v>3663.72912049315</v>
      </c>
      <c s="9" r="FO148">
        <v>3680.20874631098</v>
      </c>
      <c s="9" r="FP148">
        <v>3926.51310340773</v>
      </c>
      <c s="9" r="FQ148">
        <v>3991.47449737214</v>
      </c>
      <c s="9" r="FR148">
        <v>3974.32399483934</v>
      </c>
      <c s="9" r="FS148">
        <v>4267.56668726649</v>
      </c>
      <c s="9" r="FT148">
        <v>4352.18182803218</v>
      </c>
      <c s="9" r="FU148">
        <v>4325.74544484069</v>
      </c>
      <c s="9" r="FV148">
        <v>4489.44949768162</v>
      </c>
      <c s="9" r="FW148">
        <v>4556.50968930151</v>
      </c>
      <c s="9" r="FX148">
        <v>4632.65872243923</v>
      </c>
      <c s="9" r="FY148">
        <v>4574.44741538335</v>
      </c>
      <c s="9" r="FZ148">
        <v>4545.22021409103</v>
      </c>
      <c s="9" r="GA148">
        <v>4551.68408467739</v>
      </c>
      <c s="9" r="GB148">
        <v>4627.49427516387</v>
      </c>
      <c s="9" r="GC148">
        <v>4737.34508364272</v>
      </c>
      <c s="9" r="GD148">
        <v>4755.52995475664</v>
      </c>
      <c s="9" r="GE148">
        <v>4757.91013884373</v>
      </c>
      <c s="9" r="GF148">
        <v>4912.60830260042</v>
      </c>
      <c s="9" r="GG148">
        <v>4936.3830081348</v>
      </c>
      <c s="9" r="GH148">
        <v>5003.61236589148</v>
      </c>
      <c s="9" r="GI148">
        <v>5055.71432988278</v>
      </c>
      <c s="9" r="GJ148">
        <v>4903.82626038277</v>
      </c>
      <c s="9" r="GK148">
        <v>4018.45364560406</v>
      </c>
      <c s="9" r="GL148">
        <v>2839.9439399718</v>
      </c>
      <c s="9" r="GM148">
        <v>2798.53997365701</v>
      </c>
      <c s="9" r="GN148">
        <v>1932.28202912705</v>
      </c>
      <c s="9" r="GO148">
        <v>1906.77362812249</v>
      </c>
      <c s="9" r="GP148">
        <v>1797.92499019975</v>
      </c>
      <c s="9" r="GQ148">
        <v>1830.29436011245</v>
      </c>
      <c s="9" r="GR148">
        <v>1713.62148572276</v>
      </c>
      <c s="9" r="GS148">
        <v>1656.77279237283</v>
      </c>
      <c s="9" r="GT148">
        <v>1692.09417745754</v>
      </c>
      <c s="9" r="GU148">
        <v>1794.94083354396</v>
      </c>
      <c s="9" r="GV148">
        <v>1933.64725050511</v>
      </c>
      <c s="9" r="GW148">
        <v>2053.17288728649</v>
      </c>
      <c s="9" r="GX148">
        <v>2201.6439985651</v>
      </c>
      <c s="9" r="GY148">
        <v>2362</v>
      </c>
      <c s="9" r="GZ148">
        <v>2482.25256433545</v>
      </c>
      <c s="9" r="HA148">
        <v>2562.9634232659</v>
      </c>
      <c s="9" r="HB148">
        <v>2769.37034345943</v>
      </c>
      <c s="9" r="HC148">
        <v>2607.00280347656</v>
      </c>
      <c s="9" r="HD148">
        <v>2794.92656287331</v>
      </c>
      <c s="9" r="HE148">
        <v>2987.71892843305</v>
      </c>
      <c s="9" r="HF148">
        <v>2963.99305976246</v>
      </c>
    </row>
    <row r="149">
      <c t="s" s="9" r="A149">
        <v>148</v>
      </c>
      <c s="9" r="B149">
        <v>1260.12325620895</v>
      </c>
      <c s="9" r="C149">
        <v>1262.21440175927</v>
      </c>
      <c s="9" r="D149">
        <v>1264.30901751751</v>
      </c>
      <c s="9" r="E149">
        <v>1266.40710924241</v>
      </c>
      <c s="9" r="F149">
        <v>1268.50868270226</v>
      </c>
      <c s="9" r="G149">
        <v>1270.6137436749</v>
      </c>
      <c s="9" r="H149">
        <v>1272.7222979478</v>
      </c>
      <c s="9" r="I149">
        <v>1274.834351318</v>
      </c>
      <c s="9" r="J149">
        <v>1276.94990959217</v>
      </c>
      <c s="9" r="K149">
        <v>1279.06897858662</v>
      </c>
      <c s="9" r="L149">
        <v>1281.19156412732</v>
      </c>
      <c s="9" r="M149">
        <v>1283.31767204987</v>
      </c>
      <c s="9" r="N149">
        <v>1285.44730819961</v>
      </c>
      <c s="9" r="O149">
        <v>1287.58047843154</v>
      </c>
      <c s="9" r="P149">
        <v>1289.71718861039</v>
      </c>
      <c s="9" r="Q149">
        <v>1291.85744461062</v>
      </c>
      <c s="9" r="R149">
        <v>1294.00125231644</v>
      </c>
      <c s="9" r="S149">
        <v>1296.14861762182</v>
      </c>
      <c s="9" r="T149">
        <v>1298.29954643052</v>
      </c>
      <c s="9" r="U149">
        <v>1300.45404465608</v>
      </c>
      <c s="9" r="V149">
        <v>1302.61211822188</v>
      </c>
      <c s="9" r="W149">
        <v>1317.90369891147</v>
      </c>
      <c s="9" r="X149">
        <v>1333.37479001456</v>
      </c>
      <c s="9" r="Y149">
        <v>1349.02749883382</v>
      </c>
      <c s="9" r="Z149">
        <v>1364.86395740988</v>
      </c>
      <c s="9" r="AA149">
        <v>1380.88632281174</v>
      </c>
      <c s="9" r="AB149">
        <v>1397.09677743061</v>
      </c>
      <c s="9" r="AC149">
        <v>1413.49752927714</v>
      </c>
      <c s="9" r="AD149">
        <v>1430.09081228219</v>
      </c>
      <c s="9" r="AE149">
        <v>1446.87888660113</v>
      </c>
      <c s="9" r="AF149">
        <v>1463.86403892162</v>
      </c>
      <c s="9" r="AG149">
        <v>1481.04858277517</v>
      </c>
      <c s="9" r="AH149">
        <v>1498.43485885221</v>
      </c>
      <c s="9" r="AI149">
        <v>1516.02523532092</v>
      </c>
      <c s="9" r="AJ149">
        <v>1533.82210814981</v>
      </c>
      <c s="9" r="AK149">
        <v>1551.82790143405</v>
      </c>
      <c s="9" r="AL149">
        <v>1570.04506772567</v>
      </c>
      <c s="9" r="AM149">
        <v>1588.47608836763</v>
      </c>
      <c s="9" r="AN149">
        <v>1607.12347383177</v>
      </c>
      <c s="9" r="AO149">
        <v>1625.9897640608</v>
      </c>
      <c s="9" r="AP149">
        <v>1645.07752881423</v>
      </c>
      <c s="9" r="AQ149">
        <v>1664.38936801839</v>
      </c>
      <c s="9" r="AR149">
        <v>1683.92791212059</v>
      </c>
      <c s="9" r="AS149">
        <v>1703.69582244741</v>
      </c>
      <c s="9" r="AT149">
        <v>1723.69579156717</v>
      </c>
      <c s="9" r="AU149">
        <v>1743.93054365671</v>
      </c>
      <c s="9" r="AV149">
        <v>1764.40283487243</v>
      </c>
      <c s="9" r="AW149">
        <v>1785.1154537257</v>
      </c>
      <c s="9" r="AX149">
        <v>1806.07122146271</v>
      </c>
      <c s="9" r="AY149">
        <v>1827.27299244872</v>
      </c>
      <c s="9" r="AZ149">
        <v>1848.72365455685</v>
      </c>
      <c s="9" r="BA149">
        <v>1870.42612956145</v>
      </c>
      <c s="9" r="BB149">
        <v>1892.38337353608</v>
      </c>
      <c s="9" r="BC149">
        <v>1914.59837725611</v>
      </c>
      <c s="9" r="BD149">
        <v>1937.07416660615</v>
      </c>
      <c s="9" r="BE149">
        <v>1959.81380299215</v>
      </c>
      <c s="9" r="BF149">
        <v>1982.82038375844</v>
      </c>
      <c s="9" r="BG149">
        <v>2006.09704260957</v>
      </c>
      <c s="9" r="BH149">
        <v>2029.64695003718</v>
      </c>
      <c s="9" r="BI149">
        <v>2053.47331375183</v>
      </c>
      <c s="9" r="BJ149">
        <v>2077.57937911994</v>
      </c>
      <c s="9" r="BK149">
        <v>2101.96842960582</v>
      </c>
      <c s="9" r="BL149">
        <v>2126.64378721892</v>
      </c>
      <c s="9" r="BM149">
        <v>2151.60881296631</v>
      </c>
      <c s="9" r="BN149">
        <v>2176.86690731047</v>
      </c>
      <c s="9" r="BO149">
        <v>2202.4215106325</v>
      </c>
      <c s="9" r="BP149">
        <v>2228.27610370069</v>
      </c>
      <c s="9" r="BQ149">
        <v>2254.43420814465</v>
      </c>
      <c s="9" r="BR149">
        <v>2280.89938693499</v>
      </c>
      <c s="9" r="BS149">
        <v>2307.67524486863</v>
      </c>
      <c s="9" r="BT149">
        <v>2334.76542905979</v>
      </c>
      <c s="9" r="BU149">
        <v>2362.17362943678</v>
      </c>
      <c s="9" r="BV149">
        <v>2389.9035792446</v>
      </c>
      <c s="9" r="BW149">
        <v>2417.95905555342</v>
      </c>
      <c s="9" r="BX149">
        <v>2446.34387977306</v>
      </c>
      <c s="9" r="BY149">
        <v>2475.06191817354</v>
      </c>
      <c s="9" r="BZ149">
        <v>2504.11708241164</v>
      </c>
      <c s="9" r="CA149">
        <v>2533.51333006373</v>
      </c>
      <c s="9" r="CB149">
        <v>2563.25466516485</v>
      </c>
      <c s="9" r="CC149">
        <v>2593.34513875405</v>
      </c>
      <c s="9" r="CD149">
        <v>2623.78884942622</v>
      </c>
      <c s="9" r="CE149">
        <v>2654.58994389032</v>
      </c>
      <c s="9" r="CF149">
        <v>2685.75261753424</v>
      </c>
      <c s="9" r="CG149">
        <v>2717.28111499621</v>
      </c>
      <c s="9" r="CH149">
        <v>2749.17973074299</v>
      </c>
      <c s="9" r="CI149">
        <v>2781.45280965478</v>
      </c>
      <c s="9" r="CJ149">
        <v>2814.10474761707</v>
      </c>
      <c s="9" r="CK149">
        <v>2847.13999211939</v>
      </c>
      <c s="9" r="CL149">
        <v>2880.56304286106</v>
      </c>
      <c s="9" r="CM149">
        <v>2914.37845236414</v>
      </c>
      <c s="9" r="CN149">
        <v>2948.59082659351</v>
      </c>
      <c s="9" r="CO149">
        <v>2983.20482558422</v>
      </c>
      <c s="9" r="CP149">
        <v>3018.22516407628</v>
      </c>
      <c s="9" r="CQ149">
        <v>3053.65661215678</v>
      </c>
      <c s="9" r="CR149">
        <v>3089.50399590969</v>
      </c>
      <c s="9" r="CS149">
        <v>3125.77219807316</v>
      </c>
      <c s="9" r="CT149">
        <v>3162.46615870462</v>
      </c>
      <c s="9" r="CU149">
        <v>3199.59087585367</v>
      </c>
      <c s="9" r="CV149">
        <v>3237.15140624285</v>
      </c>
      <c s="9" r="CW149">
        <v>3275.15286595638</v>
      </c>
      <c s="9" r="CX149">
        <v>3313.60043113708</v>
      </c>
      <c s="9" r="CY149">
        <v>3352.49933869135</v>
      </c>
      <c s="9" r="CZ149">
        <v>3391.85488700251</v>
      </c>
      <c s="9" r="DA149">
        <v>3431.67243665249</v>
      </c>
      <c s="9" r="DB149">
        <v>3471.95741115198</v>
      </c>
      <c s="9" r="DC149">
        <v>3512.71529767918</v>
      </c>
      <c s="9" r="DD149">
        <v>3553.95164782717</v>
      </c>
      <c s="9" r="DE149">
        <v>3595.6720783601</v>
      </c>
      <c s="9" r="DF149">
        <v>3637.88227197828</v>
      </c>
      <c s="9" r="DG149">
        <v>3680.58797809217</v>
      </c>
      <c s="9" r="DH149">
        <v>3723.79501360551</v>
      </c>
      <c s="9" r="DI149">
        <v>3767.50926370765</v>
      </c>
      <c s="9" r="DJ149">
        <v>3811.73668267516</v>
      </c>
      <c s="9" r="DK149">
        <v>3856.48329468288</v>
      </c>
      <c s="9" r="DL149">
        <v>3967.78716765525</v>
      </c>
      <c s="9" r="DM149">
        <v>4082.30343679066</v>
      </c>
      <c s="9" r="DN149">
        <v>4200.1248166446</v>
      </c>
      <c s="9" r="DO149">
        <v>4321.34669765326</v>
      </c>
      <c s="9" r="DP149">
        <v>4446.06722336339</v>
      </c>
      <c s="9" r="DQ149">
        <v>4574.38736989122</v>
      </c>
      <c s="9" r="DR149">
        <v>4706.41102767467</v>
      </c>
      <c s="9" r="DS149">
        <v>4842.24508558498</v>
      </c>
      <c s="9" r="DT149">
        <v>4981.99951746599</v>
      </c>
      <c s="9" r="DU149">
        <v>5125.78747117112</v>
      </c>
      <c s="9" r="DV149">
        <v>5273.72536016994</v>
      </c>
      <c s="9" r="DW149">
        <v>5425.9329577988</v>
      </c>
      <c s="9" r="DX149">
        <v>5582.5334942316</v>
      </c>
      <c s="9" r="DY149">
        <v>5743.65375624924</v>
      </c>
      <c s="9" r="DZ149">
        <v>5909.42418988868</v>
      </c>
      <c s="9" r="EA149">
        <v>6079.97900605451</v>
      </c>
      <c s="9" r="EB149">
        <v>6255.45628917865</v>
      </c>
      <c s="9" r="EC149">
        <v>6435.99810901615</v>
      </c>
      <c s="9" r="ED149">
        <v>6621.75063566758</v>
      </c>
      <c s="9" r="EE149">
        <v>6812.86425792111</v>
      </c>
      <c s="9" r="EF149">
        <v>7009.49370501016</v>
      </c>
      <c s="9" r="EG149">
        <v>7211.79817188514</v>
      </c>
      <c s="9" r="EH149">
        <v>7419.9414481007</v>
      </c>
      <c s="9" r="EI149">
        <v>7634.0920504229</v>
      </c>
      <c s="9" r="EJ149">
        <v>7854.42335926357</v>
      </c>
      <c s="9" r="EK149">
        <v>8081.11375905243</v>
      </c>
      <c s="9" r="EL149">
        <v>8314.34678266049</v>
      </c>
      <c s="9" r="EM149">
        <v>8554.3112599918</v>
      </c>
      <c s="9" r="EN149">
        <v>8801.2014708637</v>
      </c>
      <c s="9" r="EO149">
        <v>9055.21730229954</v>
      </c>
      <c s="9" r="EP149">
        <v>9316.56441036091</v>
      </c>
      <c s="9" r="EQ149">
        <v>9585.45438665082</v>
      </c>
      <c s="9" r="ER149">
        <v>9862.10492962225</v>
      </c>
      <c s="9" r="ES149">
        <v>10146.7400208309</v>
      </c>
      <c s="9" r="ET149">
        <v>10439.5901062752</v>
      </c>
      <c s="9" r="EU149">
        <v>10740.8922829693</v>
      </c>
      <c s="9" r="EV149">
        <v>11050.8904909019</v>
      </c>
      <c s="9" r="EW149">
        <v>11369.8357105342</v>
      </c>
      <c s="9" r="EX149">
        <v>11697.9861659989</v>
      </c>
      <c s="9" r="EY149">
        <v>12035.607534163</v>
      </c>
      <c s="9" r="EZ149">
        <v>12382.9731597252</v>
      </c>
      <c s="9" r="FA149">
        <v>12740.3642765208</v>
      </c>
      <c s="9" r="FB149">
        <v>13108.070235214</v>
      </c>
      <c s="9" r="FC149">
        <v>13486.3887375617</v>
      </c>
      <c s="9" r="FD149">
        <v>13875.6260774384</v>
      </c>
      <c s="9" r="FE149">
        <v>14276.0973888181</v>
      </c>
      <c s="9" r="FF149">
        <v>14688.1269009119</v>
      </c>
      <c s="9" r="FG149">
        <v>15112.048200671</v>
      </c>
      <c s="9" r="FH149">
        <v>15548.2045028645</v>
      </c>
      <c s="9" r="FI149">
        <v>15996.9489279528</v>
      </c>
      <c s="9" r="FJ149">
        <v>16458.6447879809</v>
      </c>
      <c s="9" r="FK149">
        <v>16933.6658807222</v>
      </c>
      <c s="9" r="FL149">
        <v>17422.3967923128</v>
      </c>
      <c s="9" r="FM149">
        <v>17925.2332086197</v>
      </c>
      <c s="9" r="FN149">
        <v>18442.5822355955</v>
      </c>
      <c s="9" r="FO149">
        <v>18974.8627288789</v>
      </c>
      <c s="9" r="FP149">
        <v>19522.5056329088</v>
      </c>
      <c s="9" r="FQ149">
        <v>20383.4036816105</v>
      </c>
      <c s="9" r="FR149">
        <v>21153.4061492754</v>
      </c>
      <c s="9" r="FS149">
        <v>22368.2202542792</v>
      </c>
      <c s="9" r="FT149">
        <v>23198.7224222309</v>
      </c>
      <c s="9" r="FU149">
        <v>22829.3065617562</v>
      </c>
      <c s="9" r="FV149">
        <v>23715.1195126984</v>
      </c>
      <c s="9" r="FW149">
        <v>24445.1240525957</v>
      </c>
      <c s="9" r="FX149">
        <v>25308.4043368103</v>
      </c>
      <c s="9" r="FY149">
        <v>26097.758191712</v>
      </c>
      <c s="9" r="FZ149">
        <v>26422.0606116238</v>
      </c>
      <c s="9" r="GA149">
        <v>26534.557943028</v>
      </c>
      <c s="9" r="GB149">
        <v>27035.810249071</v>
      </c>
      <c s="9" r="GC149">
        <v>27205.0255076845</v>
      </c>
      <c s="9" r="GD149">
        <v>27452.7937451467</v>
      </c>
      <c s="9" r="GE149">
        <v>27768.6194698456</v>
      </c>
      <c s="9" r="GF149">
        <v>28289.56782102</v>
      </c>
      <c s="9" r="GG149">
        <v>28834.1668187142</v>
      </c>
      <c s="9" r="GH149">
        <v>29994.7424300529</v>
      </c>
      <c s="9" r="GI149">
        <v>31073.5278403144</v>
      </c>
      <c s="9" r="GJ149">
        <v>31717.2025126593</v>
      </c>
      <c s="9" r="GK149">
        <v>31858.5599454676</v>
      </c>
      <c s="9" r="GL149">
        <v>32106.9569569223</v>
      </c>
      <c s="9" r="GM149">
        <v>31636.858669005</v>
      </c>
      <c s="9" r="GN149">
        <v>32171.5805370688</v>
      </c>
      <c s="9" r="GO149">
        <v>32702.5376769019</v>
      </c>
      <c s="9" r="GP149">
        <v>32938.78192707</v>
      </c>
      <c s="9" r="GQ149">
        <v>33566.7466682106</v>
      </c>
      <c s="9" r="GR149">
        <v>34634.6311984859</v>
      </c>
      <c s="9" r="GS149">
        <v>35647.6356293156</v>
      </c>
      <c s="9" r="GT149">
        <v>36879.8315976641</v>
      </c>
      <c s="9" r="GU149">
        <v>37360.8494515994</v>
      </c>
      <c s="9" r="GV149">
        <v>37511.9283868165</v>
      </c>
      <c s="9" r="GW149">
        <v>37669.3720493131</v>
      </c>
      <c s="9" r="GX149">
        <v>38346.2191013383</v>
      </c>
      <c s="9" r="GY149">
        <v>38761.1540393883</v>
      </c>
      <c s="9" r="GZ149">
        <v>40986.4209824339</v>
      </c>
      <c s="9" r="HA149">
        <v>46871.970325535</v>
      </c>
      <c s="9" r="HB149">
        <v>46986.1555351244</v>
      </c>
      <c s="9" r="HC149">
        <v>41498.8039210564</v>
      </c>
      <c s="9" r="HD149">
        <v>42349.6655902895</v>
      </c>
      <c s="9" r="HE149">
        <v>43044.3330877508</v>
      </c>
      <c s="24" r="HF149"/>
    </row>
    <row r="150">
      <c t="s" s="9" r="A150">
        <v>149</v>
      </c>
      <c s="9" r="B150">
        <v>606.925928048747</v>
      </c>
      <c s="9" r="C150">
        <v>606.925928048747</v>
      </c>
      <c s="9" r="D150">
        <v>606.925928048747</v>
      </c>
      <c s="9" r="E150">
        <v>606.925928048747</v>
      </c>
      <c s="9" r="F150">
        <v>606.925928048747</v>
      </c>
      <c s="9" r="G150">
        <v>606.925928048747</v>
      </c>
      <c s="9" r="H150">
        <v>606.925928048747</v>
      </c>
      <c s="9" r="I150">
        <v>606.925928048747</v>
      </c>
      <c s="9" r="J150">
        <v>606.925928048747</v>
      </c>
      <c s="9" r="K150">
        <v>606.925928048747</v>
      </c>
      <c s="9" r="L150">
        <v>606.925928048747</v>
      </c>
      <c s="9" r="M150">
        <v>606.925928048747</v>
      </c>
      <c s="9" r="N150">
        <v>606.925928048747</v>
      </c>
      <c s="9" r="O150">
        <v>606.925928048747</v>
      </c>
      <c s="9" r="P150">
        <v>606.925928048747</v>
      </c>
      <c s="9" r="Q150">
        <v>606.925928048747</v>
      </c>
      <c s="9" r="R150">
        <v>606.925928048747</v>
      </c>
      <c s="9" r="S150">
        <v>606.925928048747</v>
      </c>
      <c s="9" r="T150">
        <v>606.925928048747</v>
      </c>
      <c s="9" r="U150">
        <v>606.925928048747</v>
      </c>
      <c s="9" r="V150">
        <v>606.925928048747</v>
      </c>
      <c s="9" r="W150">
        <v>607.8592967387</v>
      </c>
      <c s="9" r="X150">
        <v>608.794100821461</v>
      </c>
      <c s="9" r="Y150">
        <v>609.730342504464</v>
      </c>
      <c s="9" r="Z150">
        <v>610.668023998544</v>
      </c>
      <c s="9" r="AA150">
        <v>611.60714751793</v>
      </c>
      <c s="9" r="AB150">
        <v>612.54771528026</v>
      </c>
      <c s="9" r="AC150">
        <v>613.489729506581</v>
      </c>
      <c s="9" r="AD150">
        <v>614.433192421356</v>
      </c>
      <c s="9" r="AE150">
        <v>615.378106252469</v>
      </c>
      <c s="9" r="AF150">
        <v>616.324473231229</v>
      </c>
      <c s="9" r="AG150">
        <v>617.272295592378</v>
      </c>
      <c s="9" r="AH150">
        <v>618.221575574095</v>
      </c>
      <c s="9" r="AI150">
        <v>619.172315418</v>
      </c>
      <c s="9" r="AJ150">
        <v>620.124517369158</v>
      </c>
      <c s="9" r="AK150">
        <v>621.078183676093</v>
      </c>
      <c s="9" r="AL150">
        <v>622.03331659078</v>
      </c>
      <c s="9" r="AM150">
        <v>622.989918368661</v>
      </c>
      <c s="9" r="AN150">
        <v>623.947991268646</v>
      </c>
      <c s="9" r="AO150">
        <v>624.907537553119</v>
      </c>
      <c s="9" r="AP150">
        <v>625.868559487942</v>
      </c>
      <c s="9" r="AQ150">
        <v>626.831059342464</v>
      </c>
      <c s="9" r="AR150">
        <v>627.795039389521</v>
      </c>
      <c s="9" r="AS150">
        <v>628.760501905446</v>
      </c>
      <c s="9" r="AT150">
        <v>629.727449170073</v>
      </c>
      <c s="9" r="AU150">
        <v>630.695883466741</v>
      </c>
      <c s="9" r="AV150">
        <v>631.665807082301</v>
      </c>
      <c s="9" r="AW150">
        <v>632.637222307122</v>
      </c>
      <c s="9" r="AX150">
        <v>633.610131435092</v>
      </c>
      <c s="9" r="AY150">
        <v>634.58453676363</v>
      </c>
      <c s="9" r="AZ150">
        <v>635.560440593687</v>
      </c>
      <c s="9" r="BA150">
        <v>636.537845229753</v>
      </c>
      <c s="9" r="BB150">
        <v>637.51675297986</v>
      </c>
      <c s="9" r="BC150">
        <v>638.497166155591</v>
      </c>
      <c s="9" r="BD150">
        <v>639.479087072085</v>
      </c>
      <c s="9" r="BE150">
        <v>640.46251804804</v>
      </c>
      <c s="9" r="BF150">
        <v>641.447461405718</v>
      </c>
      <c s="9" r="BG150">
        <v>642.433919470957</v>
      </c>
      <c s="9" r="BH150">
        <v>643.421894573168</v>
      </c>
      <c s="9" r="BI150">
        <v>644.411389045344</v>
      </c>
      <c s="9" r="BJ150">
        <v>645.40240522407</v>
      </c>
      <c s="9" r="BK150">
        <v>646.39494544952</v>
      </c>
      <c s="9" r="BL150">
        <v>647.389012065468</v>
      </c>
      <c s="9" r="BM150">
        <v>648.384607419293</v>
      </c>
      <c s="9" r="BN150">
        <v>649.381733861986</v>
      </c>
      <c s="9" r="BO150">
        <v>650.380393748148</v>
      </c>
      <c s="9" r="BP150">
        <v>651.380589436007</v>
      </c>
      <c s="9" r="BQ150">
        <v>652.382323287414</v>
      </c>
      <c s="9" r="BR150">
        <v>653.385597667853</v>
      </c>
      <c s="9" r="BS150">
        <v>654.390414946446</v>
      </c>
      <c s="9" r="BT150">
        <v>655.396777495959</v>
      </c>
      <c s="9" r="BU150">
        <v>656.404687692806</v>
      </c>
      <c s="9" r="BV150">
        <v>657.414147917055</v>
      </c>
      <c s="9" r="BW150">
        <v>658.425160552437</v>
      </c>
      <c s="9" r="BX150">
        <v>659.437727986346</v>
      </c>
      <c s="9" r="BY150">
        <v>660.451852609849</v>
      </c>
      <c s="9" r="BZ150">
        <v>661.467536817689</v>
      </c>
      <c s="9" r="CA150">
        <v>662.484783008292</v>
      </c>
      <c s="9" r="CB150">
        <v>663.503593583774</v>
      </c>
      <c s="9" r="CC150">
        <v>664.523970949944</v>
      </c>
      <c s="9" r="CD150">
        <v>665.545917516311</v>
      </c>
      <c s="9" r="CE150">
        <v>666.569435696088</v>
      </c>
      <c s="9" r="CF150">
        <v>667.594527906201</v>
      </c>
      <c s="9" r="CG150">
        <v>668.621196567293</v>
      </c>
      <c s="9" r="CH150">
        <v>669.649444103729</v>
      </c>
      <c s="9" r="CI150">
        <v>670.679272943601</v>
      </c>
      <c s="9" r="CJ150">
        <v>671.710685518738</v>
      </c>
      <c s="9" r="CK150">
        <v>672.743684264707</v>
      </c>
      <c s="9" r="CL150">
        <v>673.77827162082</v>
      </c>
      <c s="9" r="CM150">
        <v>674.814450030142</v>
      </c>
      <c s="9" r="CN150">
        <v>675.852221939494</v>
      </c>
      <c s="9" r="CO150">
        <v>676.89158979946</v>
      </c>
      <c s="9" r="CP150">
        <v>677.932556064392</v>
      </c>
      <c s="9" r="CQ150">
        <v>678.975123192418</v>
      </c>
      <c s="9" r="CR150">
        <v>680.019293645446</v>
      </c>
      <c s="9" r="CS150">
        <v>681.065069889169</v>
      </c>
      <c s="9" r="CT150">
        <v>682.112454393072</v>
      </c>
      <c s="9" r="CU150">
        <v>683.16144963044</v>
      </c>
      <c s="9" r="CV150">
        <v>684.212058078357</v>
      </c>
      <c s="9" r="CW150">
        <v>685.264282217721</v>
      </c>
      <c s="9" r="CX150">
        <v>686.318124533244</v>
      </c>
      <c s="9" r="CY150">
        <v>687.373587513456</v>
      </c>
      <c s="9" r="CZ150">
        <v>688.43067365072</v>
      </c>
      <c s="9" r="DA150">
        <v>689.489385441226</v>
      </c>
      <c s="9" r="DB150">
        <v>690.549725385006</v>
      </c>
      <c s="9" r="DC150">
        <v>691.611695985936</v>
      </c>
      <c s="9" r="DD150">
        <v>692.675299751744</v>
      </c>
      <c s="9" r="DE150">
        <v>693.740539194011</v>
      </c>
      <c s="9" r="DF150">
        <v>694.807416828185</v>
      </c>
      <c s="9" r="DG150">
        <v>695.875935173578</v>
      </c>
      <c s="9" r="DH150">
        <v>696.946096753379</v>
      </c>
      <c s="9" r="DI150">
        <v>698.017904094657</v>
      </c>
      <c s="9" r="DJ150">
        <v>699.091359728368</v>
      </c>
      <c s="9" r="DK150">
        <v>700.166466189357</v>
      </c>
      <c s="9" r="DL150">
        <v>701.243226016372</v>
      </c>
      <c s="9" r="DM150">
        <v>702.321641752061</v>
      </c>
      <c s="9" r="DN150">
        <v>703.401715942985</v>
      </c>
      <c s="9" r="DO150">
        <v>704.48345113962</v>
      </c>
      <c s="9" r="DP150">
        <v>705.566849896364</v>
      </c>
      <c s="9" r="DQ150">
        <v>706.651914771545</v>
      </c>
      <c s="9" r="DR150">
        <v>707.738648327424</v>
      </c>
      <c s="9" r="DS150">
        <v>708.827053130202</v>
      </c>
      <c s="9" r="DT150">
        <v>709.917131750027</v>
      </c>
      <c s="9" r="DU150">
        <v>711.008886761</v>
      </c>
      <c s="9" r="DV150">
        <v>712.102320741181</v>
      </c>
      <c s="9" r="DW150">
        <v>713.197436272594</v>
      </c>
      <c s="9" r="DX150">
        <v>714.294235941232</v>
      </c>
      <c s="9" r="DY150">
        <v>715.392722337068</v>
      </c>
      <c s="9" r="DZ150">
        <v>716.492898054056</v>
      </c>
      <c s="9" r="EA150">
        <v>717.594765690141</v>
      </c>
      <c s="9" r="EB150">
        <v>718.698327847261</v>
      </c>
      <c s="9" r="EC150">
        <v>719.803587131357</v>
      </c>
      <c s="9" r="ED150">
        <v>720.910546152377</v>
      </c>
      <c s="9" r="EE150">
        <v>722.019207524283</v>
      </c>
      <c s="9" r="EF150">
        <v>723.129573865056</v>
      </c>
      <c s="9" r="EG150">
        <v>724.241647796705</v>
      </c>
      <c s="9" r="EH150">
        <v>725.35543194527</v>
      </c>
      <c s="9" r="EI150">
        <v>726.470928940829</v>
      </c>
      <c s="9" r="EJ150">
        <v>727.588141417506</v>
      </c>
      <c s="9" r="EK150">
        <v>728.707072013474</v>
      </c>
      <c s="9" r="EL150">
        <v>729.827723370966</v>
      </c>
      <c s="9" r="EM150">
        <v>730.950098136277</v>
      </c>
      <c s="9" r="EN150">
        <v>732.074198959769</v>
      </c>
      <c s="9" r="EO150">
        <v>733.200028495885</v>
      </c>
      <c s="9" r="EP150">
        <v>734.327589403146</v>
      </c>
      <c s="9" r="EQ150">
        <v>735.456884344164</v>
      </c>
      <c s="9" r="ER150">
        <v>736.587915985643</v>
      </c>
      <c s="9" r="ES150">
        <v>737.720686998392</v>
      </c>
      <c s="9" r="ET150">
        <v>738.855200057323</v>
      </c>
      <c s="9" r="EU150">
        <v>739.991457841464</v>
      </c>
      <c s="9" r="EV150">
        <v>741.129463033959</v>
      </c>
      <c s="9" r="EW150">
        <v>761.580928076313</v>
      </c>
      <c s="9" r="EX150">
        <v>786.566857511047</v>
      </c>
      <c s="9" r="EY150">
        <v>809.497260776318</v>
      </c>
      <c s="9" r="EZ150">
        <v>834.526321020207</v>
      </c>
      <c s="9" r="FA150">
        <v>859.067247615319</v>
      </c>
      <c s="9" r="FB150">
        <v>884.550611687107</v>
      </c>
      <c s="9" r="FC150">
        <v>912.662608475824</v>
      </c>
      <c s="9" r="FD150">
        <v>939.233586688095</v>
      </c>
      <c s="9" r="FE150">
        <v>967.774012924894</v>
      </c>
      <c s="9" r="FF150">
        <v>996.667736424826</v>
      </c>
      <c s="9" r="FG150">
        <v>1026.26775373462</v>
      </c>
      <c s="9" r="FH150">
        <v>1056.35395795218</v>
      </c>
      <c s="9" r="FI150">
        <v>1089.39332473147</v>
      </c>
      <c s="9" r="FJ150">
        <v>1121.78397466228</v>
      </c>
      <c s="9" r="FK150">
        <v>1155.33843301296</v>
      </c>
      <c s="9" r="FL150">
        <v>1189.0637219535</v>
      </c>
      <c s="9" r="FM150">
        <v>1226.04113022979</v>
      </c>
      <c s="9" r="FN150">
        <v>1262.51889680248</v>
      </c>
      <c s="9" r="FO150">
        <v>1299.59775856075</v>
      </c>
      <c s="9" r="FP150">
        <v>1339.73776721214</v>
      </c>
      <c s="9" r="FQ150">
        <v>1380.61431840385</v>
      </c>
      <c s="9" r="FR150">
        <v>1421.74197480154</v>
      </c>
      <c s="9" r="FS150">
        <v>1464.19425918082</v>
      </c>
      <c s="9" r="FT150">
        <v>1508.41545225924</v>
      </c>
      <c s="9" r="FU150">
        <v>1553.03175040542</v>
      </c>
      <c s="9" r="FV150">
        <v>1597.77021683989</v>
      </c>
      <c s="9" r="FW150">
        <v>1647.51166544592</v>
      </c>
      <c s="9" r="FX150">
        <v>1697.0046092319</v>
      </c>
      <c s="9" r="FY150">
        <v>1748.19381096882</v>
      </c>
      <c s="9" r="FZ150">
        <v>1799.9989181102</v>
      </c>
      <c s="9" r="GA150">
        <v>1897.48910301428</v>
      </c>
      <c s="9" r="GB150">
        <v>2000.60313864286</v>
      </c>
      <c s="9" r="GC150">
        <v>2059.48268013188</v>
      </c>
      <c s="9" r="GD150">
        <v>2122.46679045574</v>
      </c>
      <c s="9" r="GE150">
        <v>2182.37724102142</v>
      </c>
      <c s="9" r="GF150">
        <v>2322.06863679633</v>
      </c>
      <c s="9" r="GG150">
        <v>2338.00830366263</v>
      </c>
      <c s="9" r="GH150">
        <v>2391.14213592936</v>
      </c>
      <c s="9" r="GI150">
        <v>2389.38092553238</v>
      </c>
      <c s="9" r="GJ150">
        <v>2268.59925437539</v>
      </c>
      <c s="9" r="GK150">
        <v>2011.75557382486</v>
      </c>
      <c s="9" r="GL150">
        <v>1785.40201637317</v>
      </c>
      <c s="9" r="GM150">
        <v>1705.62171363083</v>
      </c>
      <c s="9" r="GN150">
        <v>1723.84182367351</v>
      </c>
      <c s="9" r="GO150">
        <v>1814.11037222402</v>
      </c>
      <c s="9" r="GP150">
        <v>1841.20191319884</v>
      </c>
      <c s="9" r="GQ150">
        <v>1902.25210043668</v>
      </c>
      <c s="9" r="GR150">
        <v>1958.20413210936</v>
      </c>
      <c s="9" r="GS150">
        <v>2009.38319758918</v>
      </c>
      <c s="9" r="GT150">
        <v>2017.51431745046</v>
      </c>
      <c s="9" r="GU150">
        <v>2061.51428200358</v>
      </c>
      <c s="9" r="GV150">
        <v>2140.73932295959</v>
      </c>
      <c s="9" r="GW150">
        <v>2269.91768328106</v>
      </c>
      <c s="9" r="GX150">
        <v>2487.43262595384</v>
      </c>
      <c s="9" r="GY150">
        <v>2643</v>
      </c>
      <c s="9" r="GZ150">
        <v>2834.87092558174</v>
      </c>
      <c s="9" r="HA150">
        <v>3081.88450174977</v>
      </c>
      <c s="9" r="HB150">
        <v>3300.27451367588</v>
      </c>
      <c s="9" r="HC150">
        <v>3197.80139666055</v>
      </c>
      <c s="9" r="HD150">
        <v>3345.80134559993</v>
      </c>
      <c s="9" r="HE150">
        <v>3887.17688048697</v>
      </c>
      <c s="9" r="HF150">
        <v>4300.13326887206</v>
      </c>
    </row>
    <row r="151">
      <c t="s" s="9" r="A151">
        <v>150</v>
      </c>
      <c s="9" r="B151">
        <v>1112.35754100632</v>
      </c>
      <c s="9" r="C151">
        <v>1113.51281059264</v>
      </c>
      <c s="9" r="D151">
        <v>1114.66928001604</v>
      </c>
      <c s="9" r="E151">
        <v>1115.82695052264</v>
      </c>
      <c s="9" r="F151">
        <v>1116.98582335986</v>
      </c>
      <c s="9" r="G151">
        <v>1118.1458997764</v>
      </c>
      <c s="9" r="H151">
        <v>1119.30718102229</v>
      </c>
      <c s="9" r="I151">
        <v>1120.46966834882</v>
      </c>
      <c s="9" r="J151">
        <v>1121.63336300861</v>
      </c>
      <c s="9" r="K151">
        <v>1122.79826625556</v>
      </c>
      <c s="9" r="L151">
        <v>1123.9643793449</v>
      </c>
      <c s="9" r="M151">
        <v>1125.13170353312</v>
      </c>
      <c s="9" r="N151">
        <v>1126.30024007806</v>
      </c>
      <c s="9" r="O151">
        <v>1127.46999023884</v>
      </c>
      <c s="9" r="P151">
        <v>1128.64095527589</v>
      </c>
      <c s="9" r="Q151">
        <v>1129.81313645096</v>
      </c>
      <c s="9" r="R151">
        <v>1130.9865350271</v>
      </c>
      <c s="9" r="S151">
        <v>1132.16115226868</v>
      </c>
      <c s="9" r="T151">
        <v>1133.33698944136</v>
      </c>
      <c s="9" r="U151">
        <v>1134.51404781216</v>
      </c>
      <c s="9" r="V151">
        <v>1135.69232864938</v>
      </c>
      <c s="9" r="W151">
        <v>1134.86300284771</v>
      </c>
      <c s="9" r="X151">
        <v>1134.03428265133</v>
      </c>
      <c s="9" r="Y151">
        <v>1133.20616761801</v>
      </c>
      <c s="9" r="Z151">
        <v>1132.37865730584</v>
      </c>
      <c s="9" r="AA151">
        <v>1131.55175127322</v>
      </c>
      <c s="9" r="AB151">
        <v>1130.72544907888</v>
      </c>
      <c s="9" r="AC151">
        <v>1129.89975028189</v>
      </c>
      <c s="9" r="AD151">
        <v>1129.07465444161</v>
      </c>
      <c s="9" r="AE151">
        <v>1128.25016111774</v>
      </c>
      <c s="9" r="AF151">
        <v>1127.42626987031</v>
      </c>
      <c s="9" r="AG151">
        <v>1126.60298025965</v>
      </c>
      <c s="9" r="AH151">
        <v>1125.78029184643</v>
      </c>
      <c s="9" r="AI151">
        <v>1124.95820419162</v>
      </c>
      <c s="9" r="AJ151">
        <v>1124.13671685654</v>
      </c>
      <c s="9" r="AK151">
        <v>1123.31582940281</v>
      </c>
      <c s="9" r="AL151">
        <v>1122.49554139236</v>
      </c>
      <c s="9" r="AM151">
        <v>1121.67585238747</v>
      </c>
      <c s="9" r="AN151">
        <v>1120.85676195072</v>
      </c>
      <c s="9" r="AO151">
        <v>1120.038269645</v>
      </c>
      <c s="9" r="AP151">
        <v>1119.22037503355</v>
      </c>
      <c s="9" r="AQ151">
        <v>1118.40307767989</v>
      </c>
      <c s="9" r="AR151">
        <v>1117.5863771479</v>
      </c>
      <c s="9" r="AS151">
        <v>1116.77027300175</v>
      </c>
      <c s="9" r="AT151">
        <v>1115.95476480594</v>
      </c>
      <c s="9" r="AU151">
        <v>1115.13985212528</v>
      </c>
      <c s="9" r="AV151">
        <v>1114.3255345249</v>
      </c>
      <c s="9" r="AW151">
        <v>1113.51181157025</v>
      </c>
      <c s="9" r="AX151">
        <v>1112.6986828271</v>
      </c>
      <c s="9" r="AY151">
        <v>1111.88614786154</v>
      </c>
      <c s="9" r="AZ151">
        <v>1111.07420623996</v>
      </c>
      <c s="9" r="BA151">
        <v>1110.26285752908</v>
      </c>
      <c s="9" r="BB151">
        <v>1109.45210129594</v>
      </c>
      <c s="9" r="BC151">
        <v>1108.64193710789</v>
      </c>
      <c s="9" r="BD151">
        <v>1107.83236453259</v>
      </c>
      <c s="9" r="BE151">
        <v>1107.02338313802</v>
      </c>
      <c s="9" r="BF151">
        <v>1106.21499249249</v>
      </c>
      <c s="9" r="BG151">
        <v>1105.40719216459</v>
      </c>
      <c s="9" r="BH151">
        <v>1104.59998172328</v>
      </c>
      <c s="9" r="BI151">
        <v>1103.79336073777</v>
      </c>
      <c s="9" r="BJ151">
        <v>1102.98732877764</v>
      </c>
      <c s="9" r="BK151">
        <v>1102.18188541275</v>
      </c>
      <c s="9" r="BL151">
        <v>1101.37703021328</v>
      </c>
      <c s="9" r="BM151">
        <v>1100.57276274975</v>
      </c>
      <c s="9" r="BN151">
        <v>1099.76908259295</v>
      </c>
      <c s="9" r="BO151">
        <v>1098.96598931402</v>
      </c>
      <c s="9" r="BP151">
        <v>1098.1634824844</v>
      </c>
      <c s="9" r="BQ151">
        <v>1097.36156167583</v>
      </c>
      <c s="9" r="BR151">
        <v>1096.56022646039</v>
      </c>
      <c s="9" r="BS151">
        <v>1095.75947641044</v>
      </c>
      <c s="9" r="BT151">
        <v>1094.95931109869</v>
      </c>
      <c s="9" r="BU151">
        <v>1113.82937514456</v>
      </c>
      <c s="9" r="BV151">
        <v>1133.02463786537</v>
      </c>
      <c s="9" r="BW151">
        <v>1152.55070359709</v>
      </c>
      <c s="9" r="BX151">
        <v>1172.41327325838</v>
      </c>
      <c s="9" r="BY151">
        <v>1192.61814601517</v>
      </c>
      <c s="9" r="BZ151">
        <v>1213.17122097371</v>
      </c>
      <c s="9" r="CA151">
        <v>1234.07849890298</v>
      </c>
      <c s="9" r="CB151">
        <v>1255.34608398662</v>
      </c>
      <c s="9" r="CC151">
        <v>1276.98018560523</v>
      </c>
      <c s="9" r="CD151">
        <v>1298.98712014921</v>
      </c>
      <c s="9" r="CE151">
        <v>1321.37331286296</v>
      </c>
      <c s="9" r="CF151">
        <v>1344.14529972081</v>
      </c>
      <c s="9" r="CG151">
        <v>1367.30972933531</v>
      </c>
      <c s="9" r="CH151">
        <v>1390.87336489835</v>
      </c>
      <c s="9" r="CI151">
        <v>1414.84308615583</v>
      </c>
      <c s="9" r="CJ151">
        <v>1439.22589141626</v>
      </c>
      <c s="9" r="CK151">
        <v>1464.02889959402</v>
      </c>
      <c s="9" r="CL151">
        <v>1489.25935228784</v>
      </c>
      <c s="9" r="CM151">
        <v>1514.9246158951</v>
      </c>
      <c s="9" r="CN151">
        <v>1541.03218376255</v>
      </c>
      <c s="9" r="CO151">
        <v>1551.48676356903</v>
      </c>
      <c s="9" r="CP151">
        <v>1562.01226872028</v>
      </c>
      <c s="9" r="CQ151">
        <v>1572.60918038384</v>
      </c>
      <c s="9" r="CR151">
        <v>1583.27798299158</v>
      </c>
      <c s="9" r="CS151">
        <v>1594.0191642618</v>
      </c>
      <c s="9" r="CT151">
        <v>1604.83321522156</v>
      </c>
      <c s="9" r="CU151">
        <v>1615.72063022912</v>
      </c>
      <c s="9" r="CV151">
        <v>1626.68190699653</v>
      </c>
      <c s="9" r="CW151">
        <v>1637.7175466124</v>
      </c>
      <c s="9" r="CX151">
        <v>1648.82805356478</v>
      </c>
      <c s="9" r="CY151">
        <v>1675.17025995284</v>
      </c>
      <c s="9" r="CZ151">
        <v>1701.93331788808</v>
      </c>
      <c s="9" r="DA151">
        <v>1729.12395102996</v>
      </c>
      <c s="9" r="DB151">
        <v>1756.74899045726</v>
      </c>
      <c s="9" r="DC151">
        <v>1784.81537638427</v>
      </c>
      <c s="9" r="DD151">
        <v>1813.33015990438</v>
      </c>
      <c s="9" r="DE151">
        <v>1842.30050476152</v>
      </c>
      <c s="9" r="DF151">
        <v>1871.73368914986</v>
      </c>
      <c s="9" r="DG151">
        <v>1901.63710754238</v>
      </c>
      <c s="9" r="DH151">
        <v>1932.0182725485</v>
      </c>
      <c s="9" r="DI151">
        <v>1932.03502918476</v>
      </c>
      <c s="9" r="DJ151">
        <v>1932.05178596636</v>
      </c>
      <c s="9" r="DK151">
        <v>1932.06854289329</v>
      </c>
      <c s="9" r="DL151">
        <v>1925.28131512073</v>
      </c>
      <c s="9" r="DM151">
        <v>1918.5179304261</v>
      </c>
      <c s="9" r="DN151">
        <v>1911.77830505026</v>
      </c>
      <c s="9" r="DO151">
        <v>1905.06235552831</v>
      </c>
      <c s="9" r="DP151">
        <v>1898.36999868856</v>
      </c>
      <c s="9" r="DQ151">
        <v>1891.70115165149</v>
      </c>
      <c s="9" r="DR151">
        <v>1885.05573182873</v>
      </c>
      <c s="9" r="DS151">
        <v>1903.64729188649</v>
      </c>
      <c s="9" r="DT151">
        <v>1931.67157910575</v>
      </c>
      <c s="9" r="DU151">
        <v>2003.47861335936</v>
      </c>
      <c s="9" r="DV151">
        <v>2116.99356036487</v>
      </c>
      <c s="9" r="DW151">
        <v>2189.64362167735</v>
      </c>
      <c s="9" r="DX151">
        <v>2309.38420560881</v>
      </c>
      <c s="9" r="DY151">
        <v>2239.7147790602</v>
      </c>
      <c s="9" r="DZ151">
        <v>2402.3827510491</v>
      </c>
      <c s="9" r="EA151">
        <v>2493.64389671271</v>
      </c>
      <c s="9" r="EB151">
        <v>2410.08484362976</v>
      </c>
      <c s="9" r="EC151">
        <v>2304.64462825984</v>
      </c>
      <c s="9" r="ED151">
        <v>2061.46572687781</v>
      </c>
      <c s="9" r="EE151">
        <v>2096.39780010279</v>
      </c>
      <c s="9" r="EF151">
        <v>2144.62345476866</v>
      </c>
      <c s="9" r="EG151">
        <v>2083.3458696101</v>
      </c>
      <c s="9" r="EH151">
        <v>2321.65233255995</v>
      </c>
      <c s="9" r="EI151">
        <v>2327.82470144592</v>
      </c>
      <c s="9" r="EJ151">
        <v>2479.5196651811</v>
      </c>
      <c s="9" r="EK151">
        <v>2580.66861193076</v>
      </c>
      <c s="9" r="EL151">
        <v>2557.9760056556</v>
      </c>
      <c s="9" r="EM151">
        <v>2535.48294238924</v>
      </c>
      <c s="9" r="EN151">
        <v>2513.18766748915</v>
      </c>
      <c s="9" r="EO151">
        <v>2491.08844174189</v>
      </c>
      <c s="9" r="EP151">
        <v>2469.18354122746</v>
      </c>
      <c s="9" r="EQ151">
        <v>2447.47125718481</v>
      </c>
      <c s="9" r="ER151">
        <v>2425.94989587855</v>
      </c>
      <c s="9" r="ES151">
        <v>2404.61777846683</v>
      </c>
      <c s="9" r="ET151">
        <v>2830.52324639201</v>
      </c>
      <c s="9" r="EU151">
        <v>3067.98628574545</v>
      </c>
      <c s="9" r="EV151">
        <v>2835.13355696004</v>
      </c>
      <c s="9" r="EW151">
        <v>2908.56565601659</v>
      </c>
      <c s="9" r="EX151">
        <v>2647.58560128404</v>
      </c>
      <c s="9" r="EY151">
        <v>3002.87071857574</v>
      </c>
      <c s="9" r="EZ151">
        <v>3129.38365502689</v>
      </c>
      <c s="9" r="FA151">
        <v>3285.44334056192</v>
      </c>
      <c s="9" r="FB151">
        <v>3183.95077088021</v>
      </c>
      <c s="9" r="FC151">
        <v>3682.25990317667</v>
      </c>
      <c s="9" r="FD151">
        <v>3802.03831298191</v>
      </c>
      <c s="9" r="FE151">
        <v>4229.4322285646</v>
      </c>
      <c s="9" r="FF151">
        <v>4454.80397449934</v>
      </c>
      <c s="9" r="FG151">
        <v>4609.26921225172</v>
      </c>
      <c s="9" r="FH151">
        <v>4649.59378524295</v>
      </c>
      <c s="9" r="FI151">
        <v>5084.00555124561</v>
      </c>
      <c s="9" r="FJ151">
        <v>5518.98186272882</v>
      </c>
      <c s="9" r="FK151">
        <v>5612.90375685117</v>
      </c>
      <c s="9" r="FL151">
        <v>5858.71560155853</v>
      </c>
      <c s="9" r="FM151">
        <v>5907.8509371226</v>
      </c>
      <c s="9" r="FN151">
        <v>5981.88331158432</v>
      </c>
      <c s="9" r="FO151">
        <v>6598.61456915008</v>
      </c>
      <c s="9" r="FP151">
        <v>6863.11023445912</v>
      </c>
      <c s="9" r="FQ151">
        <v>7587.58963515136</v>
      </c>
      <c s="9" r="FR151">
        <v>7778.41401708091</v>
      </c>
      <c s="9" r="FS151">
        <v>7970.88565054126</v>
      </c>
      <c s="9" r="FT151">
        <v>8919.25664505088</v>
      </c>
      <c s="9" r="FU151">
        <v>8840.84918591442</v>
      </c>
      <c s="9" r="FV151">
        <v>9028.63349327422</v>
      </c>
      <c s="9" r="FW151">
        <v>9595.9299054986</v>
      </c>
      <c s="9" r="FX151">
        <v>10037.7339301294</v>
      </c>
      <c s="9" r="FY151">
        <v>10636.1346465075</v>
      </c>
      <c s="9" r="FZ151">
        <v>11083.4555705554</v>
      </c>
      <c s="9" r="GA151">
        <v>11213.039816969</v>
      </c>
      <c s="9" r="GB151">
        <v>11222.5876161042</v>
      </c>
      <c s="9" r="GC151">
        <v>11255.652903629</v>
      </c>
      <c s="9" r="GD151">
        <v>11477.6320703329</v>
      </c>
      <c s="9" r="GE151">
        <v>11509.8415364626</v>
      </c>
      <c s="9" r="GF151">
        <v>11921.3463404616</v>
      </c>
      <c s="9" r="GG151">
        <v>11732.5101745741</v>
      </c>
      <c s="9" r="GH151">
        <v>11516.4612765053</v>
      </c>
      <c s="9" r="GI151">
        <v>11320.8333604996</v>
      </c>
      <c s="9" r="GJ151">
        <v>10455.6687860778</v>
      </c>
      <c s="9" r="GK151">
        <v>9245.91915842519</v>
      </c>
      <c s="9" r="GL151">
        <v>7003.33903749668</v>
      </c>
      <c s="9" r="GM151">
        <v>4393.41911722959</v>
      </c>
      <c s="9" r="GN151">
        <v>4398.21021583985</v>
      </c>
      <c s="9" r="GO151">
        <v>4947.29329003049</v>
      </c>
      <c s="9" r="GP151">
        <v>6193.74165340729</v>
      </c>
      <c s="9" r="GQ151">
        <v>6465.61334876541</v>
      </c>
      <c s="9" r="GR151">
        <v>6637.47148986578</v>
      </c>
      <c s="9" r="GS151">
        <v>6013.14209461666</v>
      </c>
      <c s="9" r="GT151">
        <v>6185.69002627978</v>
      </c>
      <c s="9" r="GU151">
        <v>6311.8200285124</v>
      </c>
      <c s="9" r="GV151">
        <v>6557.19428156125</v>
      </c>
      <c s="9" r="GW151">
        <v>6892.29935439426</v>
      </c>
      <c s="9" r="GX151">
        <v>7374.9665959976</v>
      </c>
      <c s="9" r="GY151">
        <v>7833</v>
      </c>
      <c s="9" r="GZ151">
        <v>8493.4994510001</v>
      </c>
      <c s="9" r="HA151">
        <v>9199.5358701979</v>
      </c>
      <c s="9" r="HB151">
        <v>9809.7045983702</v>
      </c>
      <c s="9" r="HC151">
        <v>9211.66458752249</v>
      </c>
      <c s="9" r="HD151">
        <v>9396.21303841676</v>
      </c>
      <c s="9" r="HE151">
        <v>10094.7689305747</v>
      </c>
      <c s="9" r="HF151">
        <v>10064.1609429569</v>
      </c>
    </row>
    <row r="152">
      <c t="s" s="9" r="A152">
        <v>151</v>
      </c>
      <c s="9" r="B152">
        <v>620.534968471063</v>
      </c>
      <c s="9" r="C152">
        <v>620.534968471063</v>
      </c>
      <c s="9" r="D152">
        <v>620.534968471063</v>
      </c>
      <c s="9" r="E152">
        <v>620.534968471063</v>
      </c>
      <c s="9" r="F152">
        <v>620.534968471063</v>
      </c>
      <c s="9" r="G152">
        <v>620.534968471063</v>
      </c>
      <c s="9" r="H152">
        <v>620.534968471063</v>
      </c>
      <c s="9" r="I152">
        <v>620.534968471063</v>
      </c>
      <c s="9" r="J152">
        <v>620.534968471063</v>
      </c>
      <c s="9" r="K152">
        <v>620.534968471063</v>
      </c>
      <c s="9" r="L152">
        <v>620.534968471063</v>
      </c>
      <c s="9" r="M152">
        <v>620.534968471063</v>
      </c>
      <c s="9" r="N152">
        <v>620.534968471063</v>
      </c>
      <c s="9" r="O152">
        <v>620.534968471063</v>
      </c>
      <c s="9" r="P152">
        <v>620.534968471063</v>
      </c>
      <c s="9" r="Q152">
        <v>620.534968471063</v>
      </c>
      <c s="9" r="R152">
        <v>620.534968471063</v>
      </c>
      <c s="9" r="S152">
        <v>620.534968471063</v>
      </c>
      <c s="9" r="T152">
        <v>620.534968471063</v>
      </c>
      <c s="9" r="U152">
        <v>620.534968471063</v>
      </c>
      <c s="9" r="V152">
        <v>620.534968471063</v>
      </c>
      <c s="9" r="W152">
        <v>624.635355499883</v>
      </c>
      <c s="9" r="X152">
        <v>628.762837172261</v>
      </c>
      <c s="9" r="Y152">
        <v>632.917592524884</v>
      </c>
      <c s="9" r="Z152">
        <v>637.099801777484</v>
      </c>
      <c s="9" r="AA152">
        <v>641.30964634065</v>
      </c>
      <c s="9" r="AB152">
        <v>645.547308823703</v>
      </c>
      <c s="9" r="AC152">
        <v>649.812973042614</v>
      </c>
      <c s="9" r="AD152">
        <v>654.106824027979</v>
      </c>
      <c s="9" r="AE152">
        <v>658.429048033043</v>
      </c>
      <c s="9" r="AF152">
        <v>662.779832541779</v>
      </c>
      <c s="9" r="AG152">
        <v>667.159366277024</v>
      </c>
      <c s="9" r="AH152">
        <v>671.56783920866</v>
      </c>
      <c s="9" r="AI152">
        <v>676.005442561858</v>
      </c>
      <c s="9" r="AJ152">
        <v>680.472368825372</v>
      </c>
      <c s="9" r="AK152">
        <v>684.968811759888</v>
      </c>
      <c s="9" r="AL152">
        <v>689.49496640643</v>
      </c>
      <c s="9" r="AM152">
        <v>694.051029094815</v>
      </c>
      <c s="9" r="AN152">
        <v>698.637197452179</v>
      </c>
      <c s="9" r="AO152">
        <v>703.253670411539</v>
      </c>
      <c s="9" r="AP152">
        <v>707.90064822043</v>
      </c>
      <c s="9" r="AQ152">
        <v>712.578332449585</v>
      </c>
      <c s="9" r="AR152">
        <v>717.286926001683</v>
      </c>
      <c s="9" r="AS152">
        <v>722.02663312015</v>
      </c>
      <c s="9" r="AT152">
        <v>726.797659398013</v>
      </c>
      <c s="9" r="AU152">
        <v>731.600211786825</v>
      </c>
      <c s="9" r="AV152">
        <v>736.434498605639</v>
      </c>
      <c s="9" r="AW152">
        <v>741.300729550042</v>
      </c>
      <c s="9" r="AX152">
        <v>746.199115701255</v>
      </c>
      <c s="9" r="AY152">
        <v>751.129869535285</v>
      </c>
      <c s="9" r="AZ152">
        <v>756.093204932145</v>
      </c>
      <c s="9" r="BA152">
        <v>761.089337185129</v>
      </c>
      <c s="9" r="BB152">
        <v>766.118483010152</v>
      </c>
      <c s="9" r="BC152">
        <v>771.180860555151</v>
      </c>
      <c s="9" r="BD152">
        <v>776.276689409544</v>
      </c>
      <c s="9" r="BE152">
        <v>781.40619061376</v>
      </c>
      <c s="9" r="BF152">
        <v>786.569586668823</v>
      </c>
      <c s="9" r="BG152">
        <v>791.767101546007</v>
      </c>
      <c s="9" r="BH152">
        <v>796.998960696547</v>
      </c>
      <c s="9" r="BI152">
        <v>802.265391061423</v>
      </c>
      <c s="9" r="BJ152">
        <v>807.566621081199</v>
      </c>
      <c s="9" r="BK152">
        <v>812.902880705936</v>
      </c>
      <c s="9" r="BL152">
        <v>818.274401405164</v>
      </c>
      <c s="9" r="BM152">
        <v>823.681416177924</v>
      </c>
      <c s="9" r="BN152">
        <v>829.124159562874</v>
      </c>
      <c s="9" r="BO152">
        <v>834.602867648463</v>
      </c>
      <c s="9" r="BP152">
        <v>840.11777808317</v>
      </c>
      <c s="9" r="BQ152">
        <v>845.669130085816</v>
      </c>
      <c s="9" r="BR152">
        <v>851.257164455935</v>
      </c>
      <c s="9" r="BS152">
        <v>856.882123584227</v>
      </c>
      <c s="9" r="BT152">
        <v>862.544251463062</v>
      </c>
      <c s="9" r="BU152">
        <v>868.243793697075</v>
      </c>
      <c s="9" r="BV152">
        <v>873.980997513809</v>
      </c>
      <c s="9" r="BW152">
        <v>879.756111774446</v>
      </c>
      <c s="9" r="BX152">
        <v>885.569386984597</v>
      </c>
      <c s="9" r="BY152">
        <v>891.421075305174</v>
      </c>
      <c s="9" r="BZ152">
        <v>897.311430563322</v>
      </c>
      <c s="9" r="CA152">
        <v>903.240708263432</v>
      </c>
      <c s="9" r="CB152">
        <v>909.209165598223</v>
      </c>
      <c s="9" r="CC152">
        <v>915.217061459901</v>
      </c>
      <c s="9" r="CD152">
        <v>921.264656451382</v>
      </c>
      <c s="9" r="CE152">
        <v>927.352212897607</v>
      </c>
      <c s="9" r="CF152">
        <v>933.479994856909</v>
      </c>
      <c s="9" r="CG152">
        <v>939.648268132475</v>
      </c>
      <c s="9" r="CH152">
        <v>945.857300283873</v>
      </c>
      <c s="9" r="CI152">
        <v>952.107360638658</v>
      </c>
      <c s="9" r="CJ152">
        <v>958.398720304054</v>
      </c>
      <c s="9" r="CK152">
        <v>964.731652178716</v>
      </c>
      <c s="9" r="CL152">
        <v>971.106430964563</v>
      </c>
      <c s="9" r="CM152">
        <v>977.523333178699</v>
      </c>
      <c s="9" r="CN152">
        <v>983.982637165404</v>
      </c>
      <c s="9" r="CO152">
        <v>990.484623108208</v>
      </c>
      <c s="9" r="CP152">
        <v>997.029573042046</v>
      </c>
      <c s="9" r="CQ152">
        <v>1003.61777086549</v>
      </c>
      <c s="9" r="CR152">
        <v>1010.24950235306</v>
      </c>
      <c s="9" r="CS152">
        <v>1016.92505516764</v>
      </c>
      <c s="9" r="CT152">
        <v>1023.64471887292</v>
      </c>
      <c s="9" r="CU152">
        <v>1030.40878494599</v>
      </c>
      <c s="9" r="CV152">
        <v>1037.21754678996</v>
      </c>
      <c s="9" r="CW152">
        <v>1044.0712997467</v>
      </c>
      <c s="9" r="CX152">
        <v>1050.97034110966</v>
      </c>
      <c s="9" r="CY152">
        <v>1057.91497013674</v>
      </c>
      <c s="9" r="CZ152">
        <v>1064.90548806328</v>
      </c>
      <c s="9" r="DA152">
        <v>1071.94219811514</v>
      </c>
      <c s="9" r="DB152">
        <v>1079.02540552185</v>
      </c>
      <c s="9" r="DC152">
        <v>1086.15541752983</v>
      </c>
      <c s="9" r="DD152">
        <v>1093.33254341574</v>
      </c>
      <c s="9" r="DE152">
        <v>1100.55709449987</v>
      </c>
      <c s="9" r="DF152">
        <v>1107.82938415968</v>
      </c>
      <c s="9" r="DG152">
        <v>1115.14972784336</v>
      </c>
      <c s="9" r="DH152">
        <v>1122.51844308355</v>
      </c>
      <c s="9" r="DI152">
        <v>1129.93584951106</v>
      </c>
      <c s="9" r="DJ152">
        <v>1137.40226886878</v>
      </c>
      <c s="9" r="DK152">
        <v>1144.91802502562</v>
      </c>
      <c s="9" r="DL152">
        <v>1178.14946811568</v>
      </c>
      <c s="9" r="DM152">
        <v>1212.3454595714</v>
      </c>
      <c s="9" r="DN152">
        <v>1247.5339955754</v>
      </c>
      <c s="9" r="DO152">
        <v>1283.74388490434</v>
      </c>
      <c s="9" r="DP152">
        <v>1321.00477251457</v>
      </c>
      <c s="9" r="DQ152">
        <v>1359.34716381244</v>
      </c>
      <c s="9" r="DR152">
        <v>1398.80244962896</v>
      </c>
      <c s="9" r="DS152">
        <v>1439.40293191942</v>
      </c>
      <c s="9" r="DT152">
        <v>1481.18185020895</v>
      </c>
      <c s="9" r="DU152">
        <v>1524.1734088056</v>
      </c>
      <c s="9" r="DV152">
        <v>1568.41280480338</v>
      </c>
      <c s="9" r="DW152">
        <v>1613.93625689803</v>
      </c>
      <c s="9" r="DX152">
        <v>1660.78103503914</v>
      </c>
      <c s="9" r="DY152">
        <v>1708.98549094307</v>
      </c>
      <c s="9" r="DZ152">
        <v>1758.58908949131</v>
      </c>
      <c s="9" r="EA152">
        <v>1809.63244104037</v>
      </c>
      <c s="9" r="EB152">
        <v>1862.15733466934</v>
      </c>
      <c s="9" r="EC152">
        <v>1916.20677239255</v>
      </c>
      <c s="9" r="ED152">
        <v>1971.82500436521</v>
      </c>
      <c s="9" r="EE152">
        <v>2029.05756511091</v>
      </c>
      <c s="9" r="EF152">
        <v>2087.95131080063</v>
      </c>
      <c s="9" r="EG152">
        <v>2148.55445761382</v>
      </c>
      <c s="9" r="EH152">
        <v>2210.91662121282</v>
      </c>
      <c s="9" r="EI152">
        <v>2275.08885736314</v>
      </c>
      <c s="9" r="EJ152">
        <v>2341.1237037327</v>
      </c>
      <c s="9" r="EK152">
        <v>2409.07522290425</v>
      </c>
      <c s="9" r="EL152">
        <v>2478.99904663637</v>
      </c>
      <c s="9" r="EM152">
        <v>2550.95242140901</v>
      </c>
      <c s="9" r="EN152">
        <v>2624.99425529106</v>
      </c>
      <c s="9" r="EO152">
        <v>2701.18516616827</v>
      </c>
      <c s="9" r="EP152">
        <v>2779.58753137099</v>
      </c>
      <c s="9" r="EQ152">
        <v>2860.26553874234</v>
      </c>
      <c s="9" r="ER152">
        <v>2943.28523918862</v>
      </c>
      <c s="9" r="ES152">
        <v>3028.71460075512</v>
      </c>
      <c s="9" r="ET152">
        <v>3116.62356427134</v>
      </c>
      <c s="9" r="EU152">
        <v>3207.0841006114</v>
      </c>
      <c s="9" r="EV152">
        <v>3300.17026961649</v>
      </c>
      <c s="9" r="EW152">
        <v>3395.95828072744</v>
      </c>
      <c s="9" r="EX152">
        <v>3494.52655537722</v>
      </c>
      <c s="9" r="EY152">
        <v>3595.95579119446</v>
      </c>
      <c s="9" r="EZ152">
        <v>3700.32902807033</v>
      </c>
      <c s="9" r="FA152">
        <v>3807.7317161432</v>
      </c>
      <c s="9" r="FB152">
        <v>3918.25178575639</v>
      </c>
      <c s="9" r="FC152">
        <v>4031.97971944665</v>
      </c>
      <c s="9" r="FD152">
        <v>4149.00862602193</v>
      </c>
      <c s="9" r="FE152">
        <v>4269.43431678939</v>
      </c>
      <c s="9" r="FF152">
        <v>4393.35538399589</v>
      </c>
      <c s="9" r="FG152">
        <v>4520.87328154529</v>
      </c>
      <c s="9" r="FH152">
        <v>4652.09240805847</v>
      </c>
      <c s="9" r="FI152">
        <v>4787.12019234428</v>
      </c>
      <c s="9" r="FJ152">
        <v>4926.0671813513</v>
      </c>
      <c s="9" r="FK152">
        <v>5069.04713067233</v>
      </c>
      <c s="9" r="FL152">
        <v>5216.17709767587</v>
      </c>
      <c s="9" r="FM152">
        <v>5367.57753734073</v>
      </c>
      <c s="9" r="FN152">
        <v>5523.37240087224</v>
      </c>
      <c s="9" r="FO152">
        <v>5683.68923718085</v>
      </c>
      <c s="9" r="FP152">
        <v>5848.6592973061</v>
      </c>
      <c s="9" r="FQ152">
        <v>5984.78152817442</v>
      </c>
      <c s="9" r="FR152">
        <v>6076.25134973659</v>
      </c>
      <c s="9" r="FS152">
        <v>6207.29167438971</v>
      </c>
      <c s="9" r="FT152">
        <v>6429.01761677127</v>
      </c>
      <c s="9" r="FU152">
        <v>6722.29552234698</v>
      </c>
      <c s="9" r="FV152">
        <v>6606.79084906292</v>
      </c>
      <c s="9" r="FW152">
        <v>6492.38421962753</v>
      </c>
      <c s="9" r="FX152">
        <v>6872.05368137266</v>
      </c>
      <c s="9" r="FY152">
        <v>7669.63460179676</v>
      </c>
      <c s="9" r="FZ152">
        <v>8469.81855236487</v>
      </c>
      <c s="9" r="GA152">
        <v>8775.20991714567</v>
      </c>
      <c s="9" r="GB152">
        <v>9222.92064605513</v>
      </c>
      <c s="9" r="GC152">
        <v>9067.28979284411</v>
      </c>
      <c s="9" r="GD152">
        <v>9336.8979485839</v>
      </c>
      <c s="9" r="GE152">
        <v>10015.9980242457</v>
      </c>
      <c s="9" r="GF152">
        <v>10440.4602574583</v>
      </c>
      <c s="9" r="GG152">
        <v>11010.0453946358</v>
      </c>
      <c s="9" r="GH152">
        <v>12245.8566049257</v>
      </c>
      <c s="9" r="GI152">
        <v>13324.6996988285</v>
      </c>
      <c s="9" r="GJ152">
        <v>15305.6167009045</v>
      </c>
      <c s="9" r="GK152">
        <v>12070.9683045719</v>
      </c>
      <c s="9" r="GL152">
        <v>12283.4153760078</v>
      </c>
      <c s="9" r="GM152">
        <v>12543.6356423747</v>
      </c>
      <c s="9" r="GN152">
        <v>12862.102009852</v>
      </c>
      <c s="9" r="GO152">
        <v>12441.5371857256</v>
      </c>
      <c s="9" r="GP152">
        <v>10707.2060355791</v>
      </c>
      <c s="9" r="GQ152">
        <v>9815.6915716633</v>
      </c>
      <c s="9" r="GR152">
        <v>10508.8797434369</v>
      </c>
      <c s="9" r="GS152">
        <v>11449.2965586721</v>
      </c>
      <c s="9" r="GT152">
        <v>12744.8603150596</v>
      </c>
      <c s="9" r="GU152">
        <v>12695.2530343243</v>
      </c>
      <c s="9" r="GV152">
        <v>13378.15232882</v>
      </c>
      <c s="9" r="GW152">
        <v>12178.7808922357</v>
      </c>
      <c s="9" r="GX152">
        <v>12126.2975295742</v>
      </c>
      <c s="9" r="GY152">
        <v>11579.638027569</v>
      </c>
      <c s="9" r="GZ152">
        <v>11384.3019105458</v>
      </c>
      <c s="9" r="HA152">
        <v>11721.3847653885</v>
      </c>
      <c s="9" r="HB152">
        <v>12038.985091911</v>
      </c>
      <c s="9" r="HC152">
        <v>12045.2767647374</v>
      </c>
      <c s="9" r="HD152">
        <v>11506.741619966</v>
      </c>
      <c s="9" r="HE152">
        <v>11599.6224243129</v>
      </c>
      <c s="24" r="HF152"/>
    </row>
    <row r="153">
      <c t="s" s="9" r="A153">
        <v>152</v>
      </c>
      <c s="9" r="B153">
        <v>497.246254679104</v>
      </c>
      <c s="9" r="C153">
        <v>497.242534595226</v>
      </c>
      <c s="9" r="D153">
        <v>497.238814539179</v>
      </c>
      <c s="9" r="E153">
        <v>497.235094510964</v>
      </c>
      <c s="9" r="F153">
        <v>497.231374510579</v>
      </c>
      <c s="9" r="G153">
        <v>497.227654538026</v>
      </c>
      <c s="9" r="H153">
        <v>497.223934593302</v>
      </c>
      <c s="9" r="I153">
        <v>497.220214676409</v>
      </c>
      <c s="9" r="J153">
        <v>497.216494787346</v>
      </c>
      <c s="9" r="K153">
        <v>497.212774926113</v>
      </c>
      <c s="9" r="L153">
        <v>497.20905509271</v>
      </c>
      <c s="9" r="M153">
        <v>497.205335287136</v>
      </c>
      <c s="9" r="N153">
        <v>497.201615509391</v>
      </c>
      <c s="9" r="O153">
        <v>497.197895759476</v>
      </c>
      <c s="9" r="P153">
        <v>497.194176037389</v>
      </c>
      <c s="9" r="Q153">
        <v>497.190456343131</v>
      </c>
      <c s="9" r="R153">
        <v>497.186736676701</v>
      </c>
      <c s="9" r="S153">
        <v>497.183017038099</v>
      </c>
      <c s="9" r="T153">
        <v>497.179297427326</v>
      </c>
      <c s="9" r="U153">
        <v>497.17557784438</v>
      </c>
      <c s="9" r="V153">
        <v>497.171858289261</v>
      </c>
      <c s="9" r="W153">
        <v>499.861655143999</v>
      </c>
      <c s="9" r="X153">
        <v>502.566004325058</v>
      </c>
      <c s="9" r="Y153">
        <v>505.284984563367</v>
      </c>
      <c s="9" r="Z153">
        <v>508.018675015802</v>
      </c>
      <c s="9" r="AA153">
        <v>510.767155267495</v>
      </c>
      <c s="9" r="AB153">
        <v>513.530505334148</v>
      </c>
      <c s="9" r="AC153">
        <v>516.308805664365</v>
      </c>
      <c s="9" r="AD153">
        <v>519.102137141992</v>
      </c>
      <c s="9" r="AE153">
        <v>521.91058108847</v>
      </c>
      <c s="9" r="AF153">
        <v>524.73421926521</v>
      </c>
      <c s="9" r="AG153">
        <v>527.573133875963</v>
      </c>
      <c s="9" r="AH153">
        <v>530.427407569222</v>
      </c>
      <c s="9" r="AI153">
        <v>533.297123440622</v>
      </c>
      <c s="9" r="AJ153">
        <v>536.182365035364</v>
      </c>
      <c s="9" r="AK153">
        <v>539.083216350643</v>
      </c>
      <c s="9" r="AL153">
        <v>541.999761838095</v>
      </c>
      <c s="9" r="AM153">
        <v>544.932086406258</v>
      </c>
      <c s="9" r="AN153">
        <v>547.880275423039</v>
      </c>
      <c s="9" r="AO153">
        <v>550.844414718205</v>
      </c>
      <c s="9" r="AP153">
        <v>553.824590585876</v>
      </c>
      <c s="9" r="AQ153">
        <v>556.820889787042</v>
      </c>
      <c s="9" r="AR153">
        <v>559.833399552085</v>
      </c>
      <c s="9" r="AS153">
        <v>562.862207583324</v>
      </c>
      <c s="9" r="AT153">
        <v>565.90740205756</v>
      </c>
      <c s="9" r="AU153">
        <v>568.969071628652</v>
      </c>
      <c s="9" r="AV153">
        <v>572.04730543009</v>
      </c>
      <c s="9" r="AW153">
        <v>575.142193077596</v>
      </c>
      <c s="9" r="AX153">
        <v>578.25382467173</v>
      </c>
      <c s="9" r="AY153">
        <v>581.382290800513</v>
      </c>
      <c s="9" r="AZ153">
        <v>584.527682542065</v>
      </c>
      <c s="9" r="BA153">
        <v>587.690091467258</v>
      </c>
      <c s="9" r="BB153">
        <v>590.869609642379</v>
      </c>
      <c s="9" r="BC153">
        <v>594.06632963181</v>
      </c>
      <c s="9" r="BD153">
        <v>597.280344500728</v>
      </c>
      <c s="9" r="BE153">
        <v>600.511747817808</v>
      </c>
      <c s="9" r="BF153">
        <v>603.76063365795</v>
      </c>
      <c s="9" r="BG153">
        <v>607.02709660502</v>
      </c>
      <c s="9" r="BH153">
        <v>610.311231754598</v>
      </c>
      <c s="9" r="BI153">
        <v>613.613134716751</v>
      </c>
      <c s="9" r="BJ153">
        <v>616.932901618816</v>
      </c>
      <c s="9" r="BK153">
        <v>620.270629108197</v>
      </c>
      <c s="9" r="BL153">
        <v>623.626414355178</v>
      </c>
      <c s="9" r="BM153">
        <v>627.000355055756</v>
      </c>
      <c s="9" r="BN153">
        <v>630.392549434479</v>
      </c>
      <c s="9" r="BO153">
        <v>633.803096247312</v>
      </c>
      <c s="9" r="BP153">
        <v>637.232094784509</v>
      </c>
      <c s="9" r="BQ153">
        <v>640.6796448735</v>
      </c>
      <c s="9" r="BR153">
        <v>644.145846881806</v>
      </c>
      <c s="9" r="BS153">
        <v>647.630801719952</v>
      </c>
      <c s="9" r="BT153">
        <v>651.134610844412</v>
      </c>
      <c s="9" r="BU153">
        <v>654.661170050554</v>
      </c>
      <c s="9" r="BV153">
        <v>658.206829178014</v>
      </c>
      <c s="9" r="BW153">
        <v>661.77169167238</v>
      </c>
      <c s="9" r="BX153">
        <v>665.355861539506</v>
      </c>
      <c s="9" r="BY153">
        <v>668.959443348542</v>
      </c>
      <c s="9" r="BZ153">
        <v>672.582542234987</v>
      </c>
      <c s="9" r="CA153">
        <v>676.225263903757</v>
      </c>
      <c s="9" r="CB153">
        <v>679.887714632267</v>
      </c>
      <c s="9" r="CC153">
        <v>683.570001273535</v>
      </c>
      <c s="9" r="CD153">
        <v>687.272231259294</v>
      </c>
      <c s="9" r="CE153">
        <v>690.994512603131</v>
      </c>
      <c s="9" r="CF153">
        <v>694.736953903639</v>
      </c>
      <c s="9" r="CG153">
        <v>698.49966434758</v>
      </c>
      <c s="9" r="CH153">
        <v>702.282753713076</v>
      </c>
      <c s="9" r="CI153">
        <v>706.086332372809</v>
      </c>
      <c s="9" r="CJ153">
        <v>709.910511297242</v>
      </c>
      <c s="9" r="CK153">
        <v>713.755402057857</v>
      </c>
      <c s="9" r="CL153">
        <v>717.621116830408</v>
      </c>
      <c s="9" r="CM153">
        <v>721.507768398197</v>
      </c>
      <c s="9" r="CN153">
        <v>725.415470155362</v>
      </c>
      <c s="9" r="CO153">
        <v>729.344336110186</v>
      </c>
      <c s="9" r="CP153">
        <v>733.294480888423</v>
      </c>
      <c s="9" r="CQ153">
        <v>737.266019736645</v>
      </c>
      <c s="9" r="CR153">
        <v>741.259068525598</v>
      </c>
      <c s="9" r="CS153">
        <v>745.27374375359</v>
      </c>
      <c s="9" r="CT153">
        <v>749.310162549884</v>
      </c>
      <c s="9" r="CU153">
        <v>753.368442678119</v>
      </c>
      <c s="9" r="CV153">
        <v>757.448702539744</v>
      </c>
      <c s="9" r="CW153">
        <v>761.551061177473</v>
      </c>
      <c s="9" r="CX153">
        <v>765.675638278757</v>
      </c>
      <c s="9" r="CY153">
        <v>769.822554179278</v>
      </c>
      <c s="9" r="CZ153">
        <v>773.991929866459</v>
      </c>
      <c s="9" r="DA153">
        <v>778.183886982992</v>
      </c>
      <c s="9" r="DB153">
        <v>782.398547830389</v>
      </c>
      <c s="9" r="DC153">
        <v>786.63603537255</v>
      </c>
      <c s="9" r="DD153">
        <v>790.896473239351</v>
      </c>
      <c s="9" r="DE153">
        <v>795.179985730248</v>
      </c>
      <c s="9" r="DF153">
        <v>799.486697817907</v>
      </c>
      <c s="9" r="DG153">
        <v>803.816735151848</v>
      </c>
      <c s="9" r="DH153">
        <v>808.170224062113</v>
      </c>
      <c s="9" r="DI153">
        <v>812.547291562948</v>
      </c>
      <c s="9" r="DJ153">
        <v>816.948065356512</v>
      </c>
      <c s="9" r="DK153">
        <v>821.372673836599</v>
      </c>
      <c s="9" r="DL153">
        <v>837.454197383413</v>
      </c>
      <c s="9" r="DM153">
        <v>853.850578494673</v>
      </c>
      <c s="9" r="DN153">
        <v>870.567981716021</v>
      </c>
      <c s="9" r="DO153">
        <v>887.612692287746</v>
      </c>
      <c s="9" r="DP153">
        <v>904.991118507847</v>
      </c>
      <c s="9" r="DQ153">
        <v>922.70979414136</v>
      </c>
      <c s="9" r="DR153">
        <v>940.775380876854</v>
      </c>
      <c s="9" r="DS153">
        <v>959.194670831031</v>
      </c>
      <c s="9" r="DT153">
        <v>977.974589102352</v>
      </c>
      <c s="9" r="DU153">
        <v>997.122196374668</v>
      </c>
      <c s="9" r="DV153">
        <v>1016.64469157182</v>
      </c>
      <c s="9" r="DW153">
        <v>1036.54941456424</v>
      </c>
      <c s="9" r="DX153">
        <v>1056.84384892847</v>
      </c>
      <c s="9" r="DY153">
        <v>1077.53562476083</v>
      </c>
      <c s="9" r="DZ153">
        <v>1098.63252154604</v>
      </c>
      <c s="9" r="EA153">
        <v>1120.14247108211</v>
      </c>
      <c s="9" r="EB153">
        <v>1142.07356046247</v>
      </c>
      <c s="9" r="EC153">
        <v>1164.43403511642</v>
      </c>
      <c s="9" r="ED153">
        <v>1187.23230190921</v>
      </c>
      <c s="9" r="EE153">
        <v>1210.47693230276</v>
      </c>
      <c s="9" r="EF153">
        <v>1234.17666557825</v>
      </c>
      <c s="9" r="EG153">
        <v>1258.34041212185</v>
      </c>
      <c s="9" r="EH153">
        <v>1282.97725677474</v>
      </c>
      <c s="9" r="EI153">
        <v>1308.09646224877</v>
      </c>
      <c s="9" r="EJ153">
        <v>1333.7074726089</v>
      </c>
      <c s="9" r="EK153">
        <v>1359.81991682394</v>
      </c>
      <c s="9" r="EL153">
        <v>1386.44361238675</v>
      </c>
      <c s="9" r="EM153">
        <v>1413.58856900526</v>
      </c>
      <c s="9" r="EN153">
        <v>1441.2649923659</v>
      </c>
      <c s="9" r="EO153">
        <v>1469.48328797059</v>
      </c>
      <c s="9" r="EP153">
        <v>1498.25406504887</v>
      </c>
      <c s="9" r="EQ153">
        <v>1527.58814054672</v>
      </c>
      <c s="9" r="ER153">
        <v>1557.49654319334</v>
      </c>
      <c s="9" r="ES153">
        <v>1587.99051764766</v>
      </c>
      <c s="9" r="ET153">
        <v>1619.08152872596</v>
      </c>
      <c s="9" r="EU153">
        <v>1650.78126571234</v>
      </c>
      <c s="9" r="EV153">
        <v>1683.1016467535</v>
      </c>
      <c s="9" r="EW153">
        <v>1686.17487469386</v>
      </c>
      <c s="9" r="EX153">
        <v>1688.20357011054</v>
      </c>
      <c s="9" r="EY153">
        <v>1698.27730908106</v>
      </c>
      <c s="9" r="EZ153">
        <v>1707.29259089875</v>
      </c>
      <c s="9" r="FA153">
        <v>1715.25546796752</v>
      </c>
      <c s="9" r="FB153">
        <v>1678.43035383831</v>
      </c>
      <c s="9" r="FC153">
        <v>1642.00231428718</v>
      </c>
      <c s="9" r="FD153">
        <v>1606.28399162353</v>
      </c>
      <c s="9" r="FE153">
        <v>1570.98360934218</v>
      </c>
      <c s="9" r="FF153">
        <v>1536.61829763031</v>
      </c>
      <c s="9" r="FG153">
        <v>1551.34995332823</v>
      </c>
      <c s="9" r="FH153">
        <v>1566.35349344229</v>
      </c>
      <c s="9" r="FI153">
        <v>1581.36357049712</v>
      </c>
      <c s="9" r="FJ153">
        <v>1596.53516910242</v>
      </c>
      <c s="9" r="FK153">
        <v>1612.12026232108</v>
      </c>
      <c s="9" r="FL153">
        <v>1660.7573058483</v>
      </c>
      <c s="9" r="FM153">
        <v>1711.04477012934</v>
      </c>
      <c s="9" r="FN153">
        <v>1762.61914395764</v>
      </c>
      <c s="9" r="FO153">
        <v>1815.23715910824</v>
      </c>
      <c s="9" r="FP153">
        <v>1869.14015283666</v>
      </c>
      <c s="9" r="FQ153">
        <v>1924.99264432514</v>
      </c>
      <c s="9" r="FR153">
        <v>1930.19497523249</v>
      </c>
      <c s="9" r="FS153">
        <v>1959.40635077731</v>
      </c>
      <c s="9" r="FT153">
        <v>2024.80289187948</v>
      </c>
      <c s="9" r="FU153">
        <v>2117.48332690898</v>
      </c>
      <c s="9" r="FV153">
        <v>2304.25502030628</v>
      </c>
      <c s="9" r="FW153">
        <v>2370.61997554666</v>
      </c>
      <c s="9" r="FX153">
        <v>2392.58669963224</v>
      </c>
      <c s="9" r="FY153">
        <v>2453.98065626136</v>
      </c>
      <c s="9" r="FZ153">
        <v>2627.70407831078</v>
      </c>
      <c s="9" r="GA153">
        <v>2508.85284875099</v>
      </c>
      <c s="9" r="GB153">
        <v>2702.62035561072</v>
      </c>
      <c s="9" r="GC153">
        <v>2616.82721220803</v>
      </c>
      <c s="9" r="GD153">
        <v>2655.20586470016</v>
      </c>
      <c s="9" r="GE153">
        <v>2748.95832916588</v>
      </c>
      <c s="9" r="GF153">
        <v>2889.60662707485</v>
      </c>
      <c s="9" r="GG153">
        <v>2755.04699144126</v>
      </c>
      <c s="9" r="GH153">
        <v>2963.85359608122</v>
      </c>
      <c s="9" r="GI153">
        <v>2960.34592836184</v>
      </c>
      <c s="9" r="GJ153">
        <v>3002.10268451985</v>
      </c>
      <c s="9" r="GK153">
        <v>3138.29766794132</v>
      </c>
      <c s="9" r="GL153">
        <v>2948.04725203193</v>
      </c>
      <c s="9" r="GM153">
        <v>2857.36406581142</v>
      </c>
      <c s="9" r="GN153">
        <v>3090.03246033653</v>
      </c>
      <c s="9" r="GO153">
        <v>2828.67452474367</v>
      </c>
      <c s="9" r="GP153">
        <v>3112.22818683477</v>
      </c>
      <c s="9" r="GQ153">
        <v>2982.10185830066</v>
      </c>
      <c s="9" r="GR153">
        <v>3156.7938274582</v>
      </c>
      <c s="9" r="GS153">
        <v>3097.01645677116</v>
      </c>
      <c s="9" r="GT153">
        <v>3073.42657717306</v>
      </c>
      <c s="9" r="GU153">
        <v>3211.29054594171</v>
      </c>
      <c s="9" r="GV153">
        <v>3258.49558397597</v>
      </c>
      <c s="9" r="GW153">
        <v>3400.37442674966</v>
      </c>
      <c s="9" r="GX153">
        <v>3519.45649486359</v>
      </c>
      <c s="9" r="GY153">
        <v>3547</v>
      </c>
      <c s="9" r="GZ153">
        <v>3780.39347989421</v>
      </c>
      <c s="9" r="HA153">
        <v>3840.50818105623</v>
      </c>
      <c s="9" r="HB153">
        <v>4011.37704345564</v>
      </c>
      <c s="9" r="HC153">
        <v>4157.31499959974</v>
      </c>
      <c s="9" r="HD153">
        <v>4263.17598939928</v>
      </c>
      <c s="9" r="HE153">
        <v>4429.00072650306</v>
      </c>
      <c s="9" r="HF153">
        <v>4514.51993561297</v>
      </c>
    </row>
    <row r="154">
      <c t="s" s="9" r="A154">
        <v>153</v>
      </c>
      <c s="9" r="B154">
        <v>358</v>
      </c>
      <c s="9" r="C154">
        <v>358</v>
      </c>
      <c s="9" r="D154">
        <v>358</v>
      </c>
      <c s="9" r="E154">
        <v>358</v>
      </c>
      <c s="9" r="F154">
        <v>358</v>
      </c>
      <c s="9" r="G154">
        <v>358</v>
      </c>
      <c s="9" r="H154">
        <v>358</v>
      </c>
      <c s="9" r="I154">
        <v>358</v>
      </c>
      <c s="9" r="J154">
        <v>358</v>
      </c>
      <c s="9" r="K154">
        <v>358</v>
      </c>
      <c s="9" r="L154">
        <v>358</v>
      </c>
      <c s="9" r="M154">
        <v>358</v>
      </c>
      <c s="9" r="N154">
        <v>358</v>
      </c>
      <c s="9" r="O154">
        <v>358</v>
      </c>
      <c s="9" r="P154">
        <v>358</v>
      </c>
      <c s="9" r="Q154">
        <v>358</v>
      </c>
      <c s="9" r="R154">
        <v>358</v>
      </c>
      <c s="9" r="S154">
        <v>358</v>
      </c>
      <c s="9" r="T154">
        <v>358</v>
      </c>
      <c s="9" r="U154">
        <v>358</v>
      </c>
      <c s="9" r="V154">
        <v>358</v>
      </c>
      <c s="9" r="W154">
        <v>358.63501864682</v>
      </c>
      <c s="9" r="X154">
        <v>359.271163686606</v>
      </c>
      <c s="9" r="Y154">
        <v>359.908437117348</v>
      </c>
      <c s="9" r="Z154">
        <v>360.54684094058</v>
      </c>
      <c s="9" r="AA154">
        <v>361.186377161388</v>
      </c>
      <c s="9" r="AB154">
        <v>361.827047788413</v>
      </c>
      <c s="9" r="AC154">
        <v>362.468854833858</v>
      </c>
      <c s="9" r="AD154">
        <v>363.111800313498</v>
      </c>
      <c s="9" r="AE154">
        <v>363.75588624668</v>
      </c>
      <c s="9" r="AF154">
        <v>364.401114656337</v>
      </c>
      <c s="9" r="AG154">
        <v>365.047487568987</v>
      </c>
      <c s="9" r="AH154">
        <v>365.695007014744</v>
      </c>
      <c s="9" r="AI154">
        <v>366.343675027323</v>
      </c>
      <c s="9" r="AJ154">
        <v>366.993493644046</v>
      </c>
      <c s="9" r="AK154">
        <v>367.644464905849</v>
      </c>
      <c s="9" r="AL154">
        <v>368.296590857289</v>
      </c>
      <c s="9" r="AM154">
        <v>368.949873546547</v>
      </c>
      <c s="9" r="AN154">
        <v>369.604315025441</v>
      </c>
      <c s="9" r="AO154">
        <v>370.259917349425</v>
      </c>
      <c s="9" r="AP154">
        <v>370.9166825776</v>
      </c>
      <c s="9" r="AQ154">
        <v>371.574612772721</v>
      </c>
      <c s="9" r="AR154">
        <v>372.2337100012</v>
      </c>
      <c s="9" r="AS154">
        <v>372.893976333116</v>
      </c>
      <c s="9" r="AT154">
        <v>373.555413842217</v>
      </c>
      <c s="9" r="AU154">
        <v>374.218024605933</v>
      </c>
      <c s="9" r="AV154">
        <v>374.881810705377</v>
      </c>
      <c s="9" r="AW154">
        <v>375.546774225353</v>
      </c>
      <c s="9" r="AX154">
        <v>376.212917254365</v>
      </c>
      <c s="9" r="AY154">
        <v>376.880241884619</v>
      </c>
      <c s="9" r="AZ154">
        <v>377.548750212034</v>
      </c>
      <c s="9" r="BA154">
        <v>378.218444336247</v>
      </c>
      <c s="9" r="BB154">
        <v>378.889326360618</v>
      </c>
      <c s="9" r="BC154">
        <v>379.561398392238</v>
      </c>
      <c s="9" r="BD154">
        <v>380.234662541936</v>
      </c>
      <c s="9" r="BE154">
        <v>380.909120924287</v>
      </c>
      <c s="9" r="BF154">
        <v>381.584775657612</v>
      </c>
      <c s="9" r="BG154">
        <v>382.261628863996</v>
      </c>
      <c s="9" r="BH154">
        <v>382.939682669282</v>
      </c>
      <c s="9" r="BI154">
        <v>383.618939203087</v>
      </c>
      <c s="9" r="BJ154">
        <v>384.299400598805</v>
      </c>
      <c s="9" r="BK154">
        <v>384.981068993615</v>
      </c>
      <c s="9" r="BL154">
        <v>385.663946528485</v>
      </c>
      <c s="9" r="BM154">
        <v>386.348035348183</v>
      </c>
      <c s="9" r="BN154">
        <v>387.033337601279</v>
      </c>
      <c s="9" r="BO154">
        <v>387.719855440155</v>
      </c>
      <c s="9" r="BP154">
        <v>388.407591021012</v>
      </c>
      <c s="9" r="BQ154">
        <v>389.096546503874</v>
      </c>
      <c s="9" r="BR154">
        <v>389.786724052598</v>
      </c>
      <c s="9" r="BS154">
        <v>390.478125834878</v>
      </c>
      <c s="9" r="BT154">
        <v>391.170754022254</v>
      </c>
      <c s="9" r="BU154">
        <v>391.864610790116</v>
      </c>
      <c s="9" r="BV154">
        <v>392.559698317715</v>
      </c>
      <c s="9" r="BW154">
        <v>393.256018788167</v>
      </c>
      <c s="9" r="BX154">
        <v>393.953574388459</v>
      </c>
      <c s="9" r="BY154">
        <v>394.652367309459</v>
      </c>
      <c s="9" r="BZ154">
        <v>395.35239974592</v>
      </c>
      <c s="9" r="CA154">
        <v>396.053673896489</v>
      </c>
      <c s="9" r="CB154">
        <v>396.756191963712</v>
      </c>
      <c s="9" r="CC154">
        <v>397.459956154042</v>
      </c>
      <c s="9" r="CD154">
        <v>398.164968677846</v>
      </c>
      <c s="9" r="CE154">
        <v>398.871231749413</v>
      </c>
      <c s="9" r="CF154">
        <v>399.578747586958</v>
      </c>
      <c s="9" r="CG154">
        <v>400.28751841263</v>
      </c>
      <c s="9" r="CH154">
        <v>400.997546452522</v>
      </c>
      <c s="9" r="CI154">
        <v>401.708833936673</v>
      </c>
      <c s="9" r="CJ154">
        <v>402.421383099081</v>
      </c>
      <c s="9" r="CK154">
        <v>403.135196177704</v>
      </c>
      <c s="9" r="CL154">
        <v>403.85027541447</v>
      </c>
      <c s="9" r="CM154">
        <v>404.566623055284</v>
      </c>
      <c s="9" r="CN154">
        <v>405.284241350036</v>
      </c>
      <c s="9" r="CO154">
        <v>406.003132552604</v>
      </c>
      <c s="9" r="CP154">
        <v>406.723298920867</v>
      </c>
      <c s="9" r="CQ154">
        <v>407.444742716708</v>
      </c>
      <c s="9" r="CR154">
        <v>408.16746620602</v>
      </c>
      <c s="9" r="CS154">
        <v>408.891471658718</v>
      </c>
      <c s="9" r="CT154">
        <v>409.616761348743</v>
      </c>
      <c s="9" r="CU154">
        <v>410.343337554068</v>
      </c>
      <c s="9" r="CV154">
        <v>411.071202556708</v>
      </c>
      <c s="9" r="CW154">
        <v>411.800358642726</v>
      </c>
      <c s="9" r="CX154">
        <v>412.530808102237</v>
      </c>
      <c s="9" r="CY154">
        <v>413.262553229423</v>
      </c>
      <c s="9" r="CZ154">
        <v>413.995596322532</v>
      </c>
      <c s="9" r="DA154">
        <v>414.72993968389</v>
      </c>
      <c s="9" r="DB154">
        <v>415.465585619906</v>
      </c>
      <c s="9" r="DC154">
        <v>416.202536441081</v>
      </c>
      <c s="9" r="DD154">
        <v>416.940794462013</v>
      </c>
      <c s="9" r="DE154">
        <v>417.680362001408</v>
      </c>
      <c s="9" r="DF154">
        <v>418.421241382082</v>
      </c>
      <c s="9" r="DG154">
        <v>419.163434930973</v>
      </c>
      <c s="9" r="DH154">
        <v>419.906944979147</v>
      </c>
      <c s="9" r="DI154">
        <v>420.651773861803</v>
      </c>
      <c s="9" r="DJ154">
        <v>421.397923918284</v>
      </c>
      <c s="9" r="DK154">
        <v>422.14539749208</v>
      </c>
      <c s="9" r="DL154">
        <v>422.894196930842</v>
      </c>
      <c s="9" r="DM154">
        <v>423.644324586381</v>
      </c>
      <c s="9" r="DN154">
        <v>424.395782814682</v>
      </c>
      <c s="9" r="DO154">
        <v>425.148573975908</v>
      </c>
      <c s="9" r="DP154">
        <v>425.90270043441</v>
      </c>
      <c s="9" r="DQ154">
        <v>426.65816455873</v>
      </c>
      <c s="9" r="DR154">
        <v>427.414968721615</v>
      </c>
      <c s="9" r="DS154">
        <v>428.173115300018</v>
      </c>
      <c s="9" r="DT154">
        <v>428.932606675108</v>
      </c>
      <c s="9" r="DU154">
        <v>429.693445232281</v>
      </c>
      <c s="9" r="DV154">
        <v>430.45563336116</v>
      </c>
      <c s="9" r="DW154">
        <v>431.21917345561</v>
      </c>
      <c s="9" r="DX154">
        <v>431.98406791374</v>
      </c>
      <c s="9" r="DY154">
        <v>432.750319137914</v>
      </c>
      <c s="9" r="DZ154">
        <v>433.517929534757</v>
      </c>
      <c s="9" r="EA154">
        <v>434.286901515162</v>
      </c>
      <c s="9" r="EB154">
        <v>435.057237494301</v>
      </c>
      <c s="9" r="EC154">
        <v>435.828939891628</v>
      </c>
      <c s="9" r="ED154">
        <v>436.602011130887</v>
      </c>
      <c s="9" r="EE154">
        <v>437.376453640125</v>
      </c>
      <c s="9" r="EF154">
        <v>438.152269851693</v>
      </c>
      <c s="9" r="EG154">
        <v>438.929462202258</v>
      </c>
      <c s="9" r="EH154">
        <v>439.708033132808</v>
      </c>
      <c s="9" r="EI154">
        <v>440.487985088663</v>
      </c>
      <c s="9" r="EJ154">
        <v>441.269320519477</v>
      </c>
      <c s="9" r="EK154">
        <v>442.052041879252</v>
      </c>
      <c s="9" r="EL154">
        <v>442.836151626341</v>
      </c>
      <c s="9" r="EM154">
        <v>443.62165222346</v>
      </c>
      <c s="9" r="EN154">
        <v>444.408546137692</v>
      </c>
      <c s="9" r="EO154">
        <v>445.196835840495</v>
      </c>
      <c s="9" r="EP154">
        <v>445.986523807713</v>
      </c>
      <c s="9" r="EQ154">
        <v>446.777612519579</v>
      </c>
      <c s="9" r="ER154">
        <v>447.570104460729</v>
      </c>
      <c s="9" r="ES154">
        <v>448.364002120203</v>
      </c>
      <c s="9" r="ET154">
        <v>449.159307991457</v>
      </c>
      <c s="9" r="EU154">
        <v>449.956024572372</v>
      </c>
      <c s="9" r="EV154">
        <v>450.754154365255</v>
      </c>
      <c s="9" r="EW154">
        <v>459.517341773268</v>
      </c>
      <c s="9" r="EX154">
        <v>468.526038064547</v>
      </c>
      <c s="9" r="EY154">
        <v>476.858908583889</v>
      </c>
      <c s="9" r="EZ154">
        <v>479.860779675438</v>
      </c>
      <c s="9" r="FA154">
        <v>500.61561202997</v>
      </c>
      <c s="9" r="FB154">
        <v>494.02077899246</v>
      </c>
      <c s="9" r="FC154">
        <v>495.58683330007</v>
      </c>
      <c s="9" r="FD154">
        <v>509.176182919686</v>
      </c>
      <c s="9" r="FE154">
        <v>526.052691610374</v>
      </c>
      <c s="9" r="FF154">
        <v>527.871653900177</v>
      </c>
      <c s="9" r="FG154">
        <v>531.891105321599</v>
      </c>
      <c s="9" r="FH154">
        <v>556.686353903161</v>
      </c>
      <c s="9" r="FI154">
        <v>525.453796454682</v>
      </c>
      <c s="9" r="FJ154">
        <v>536.634144086734</v>
      </c>
      <c s="9" r="FK154">
        <v>537.251584201875</v>
      </c>
      <c s="9" r="FL154">
        <v>542.475418586422</v>
      </c>
      <c s="9" r="FM154">
        <v>566.669153879238</v>
      </c>
      <c s="9" r="FN154">
        <v>615.898996098194</v>
      </c>
      <c s="9" r="FO154">
        <v>673.306439426892</v>
      </c>
      <c s="9" r="FP154">
        <v>693.121106766529</v>
      </c>
      <c s="9" r="FQ154">
        <v>722.14409712688</v>
      </c>
      <c s="9" r="FR154">
        <v>724.917803725661</v>
      </c>
      <c s="9" r="FS154">
        <v>744.855688023234</v>
      </c>
      <c s="9" r="FT154">
        <v>669.694814631591</v>
      </c>
      <c s="9" r="FU154">
        <v>558.210872254038</v>
      </c>
      <c s="9" r="FV154">
        <v>514.842134314917</v>
      </c>
      <c s="9" r="FW154">
        <v>502.319733426429</v>
      </c>
      <c s="9" r="FX154">
        <v>491.1714328271</v>
      </c>
      <c s="9" r="FY154">
        <v>483.06559494527</v>
      </c>
      <c s="9" r="FZ154">
        <v>485.374811468549</v>
      </c>
      <c s="9" r="GA154">
        <v>483.809446221339</v>
      </c>
      <c s="9" r="GB154">
        <v>462.21141489455</v>
      </c>
      <c s="9" r="GC154">
        <v>422.847615579666</v>
      </c>
      <c s="9" r="GD154">
        <v>406.598583119682</v>
      </c>
      <c s="9" r="GE154">
        <v>366.018567501272</v>
      </c>
      <c s="9" r="GF154">
        <v>369.163441018986</v>
      </c>
      <c s="9" r="GG154">
        <v>389.876184583207</v>
      </c>
      <c s="9" r="GH154">
        <v>424.48133320543</v>
      </c>
      <c s="9" r="GI154">
        <v>443.128553323211</v>
      </c>
      <c s="9" r="GJ154">
        <v>443.235490401235</v>
      </c>
      <c s="9" r="GK154">
        <v>455.436831868548</v>
      </c>
      <c s="9" r="GL154">
        <v>410.896823900201</v>
      </c>
      <c s="9" r="GM154">
        <v>430.191461157483</v>
      </c>
      <c s="9" r="GN154">
        <v>428.719264493978</v>
      </c>
      <c s="9" r="GO154">
        <v>419.868707015107</v>
      </c>
      <c s="9" r="GP154">
        <v>435.926913470768</v>
      </c>
      <c s="9" r="GQ154">
        <v>472.34607708201</v>
      </c>
      <c s="9" r="GR154">
        <v>519.322305668728</v>
      </c>
      <c s="9" r="GS154">
        <v>545.803971597558</v>
      </c>
      <c s="9" r="GT154">
        <v>542.808388527793</v>
      </c>
      <c s="9" r="GU154">
        <v>601.166995930354</v>
      </c>
      <c s="9" r="GV154">
        <v>633.617946559361</v>
      </c>
      <c s="9" r="GW154">
        <v>671.77374579721</v>
      </c>
      <c s="9" r="GX154">
        <v>710.418768242842</v>
      </c>
      <c s="9" r="GY154">
        <v>743</v>
      </c>
      <c s="9" r="GZ154">
        <v>791.675615325574</v>
      </c>
      <c s="9" r="HA154">
        <v>832.672038892611</v>
      </c>
      <c s="9" r="HB154">
        <v>872.109691194885</v>
      </c>
      <c s="9" r="HC154">
        <v>909.165915585178</v>
      </c>
      <c s="9" r="HD154">
        <v>954.487556136009</v>
      </c>
      <c s="9" r="HE154">
        <v>1004.28908761646</v>
      </c>
      <c s="9" r="HF154">
        <v>1058.44192915498</v>
      </c>
    </row>
    <row r="155">
      <c t="s" s="9" r="A155">
        <v>154</v>
      </c>
      <c s="9" r="B155">
        <v>569.074976476996</v>
      </c>
      <c s="9" r="C155">
        <v>569.074976476996</v>
      </c>
      <c s="9" r="D155">
        <v>569.074976476996</v>
      </c>
      <c s="9" r="E155">
        <v>569.074976476996</v>
      </c>
      <c s="9" r="F155">
        <v>569.074976476996</v>
      </c>
      <c s="9" r="G155">
        <v>569.074976476996</v>
      </c>
      <c s="9" r="H155">
        <v>569.074976476996</v>
      </c>
      <c s="9" r="I155">
        <v>569.074976476996</v>
      </c>
      <c s="9" r="J155">
        <v>569.074976476996</v>
      </c>
      <c s="9" r="K155">
        <v>569.074976476996</v>
      </c>
      <c s="9" r="L155">
        <v>569.074976476996</v>
      </c>
      <c s="9" r="M155">
        <v>569.074976476996</v>
      </c>
      <c s="9" r="N155">
        <v>569.074976476996</v>
      </c>
      <c s="9" r="O155">
        <v>569.074976476996</v>
      </c>
      <c s="9" r="P155">
        <v>569.074976476996</v>
      </c>
      <c s="9" r="Q155">
        <v>569.074976476996</v>
      </c>
      <c s="9" r="R155">
        <v>569.074976476996</v>
      </c>
      <c s="9" r="S155">
        <v>569.074976476996</v>
      </c>
      <c s="9" r="T155">
        <v>569.074976476996</v>
      </c>
      <c s="9" r="U155">
        <v>569.074976476996</v>
      </c>
      <c s="9" r="V155">
        <v>569.074976476996</v>
      </c>
      <c s="9" r="W155">
        <v>569.074976476996</v>
      </c>
      <c s="9" r="X155">
        <v>569.074976476996</v>
      </c>
      <c s="9" r="Y155">
        <v>569.074976476996</v>
      </c>
      <c s="9" r="Z155">
        <v>569.074976476996</v>
      </c>
      <c s="9" r="AA155">
        <v>569.074976476996</v>
      </c>
      <c s="9" r="AB155">
        <v>569.074976476996</v>
      </c>
      <c s="9" r="AC155">
        <v>569.074976476996</v>
      </c>
      <c s="9" r="AD155">
        <v>569.074976476996</v>
      </c>
      <c s="9" r="AE155">
        <v>569.074976476996</v>
      </c>
      <c s="9" r="AF155">
        <v>569.074976476996</v>
      </c>
      <c s="9" r="AG155">
        <v>569.074976476996</v>
      </c>
      <c s="9" r="AH155">
        <v>569.074976476996</v>
      </c>
      <c s="9" r="AI155">
        <v>569.074976476996</v>
      </c>
      <c s="9" r="AJ155">
        <v>569.074976476996</v>
      </c>
      <c s="9" r="AK155">
        <v>569.074976476996</v>
      </c>
      <c s="9" r="AL155">
        <v>569.074976476996</v>
      </c>
      <c s="9" r="AM155">
        <v>569.074976476996</v>
      </c>
      <c s="9" r="AN155">
        <v>569.074976476996</v>
      </c>
      <c s="9" r="AO155">
        <v>569.074976476996</v>
      </c>
      <c s="9" r="AP155">
        <v>569.074976476996</v>
      </c>
      <c s="9" r="AQ155">
        <v>569.074976476996</v>
      </c>
      <c s="9" r="AR155">
        <v>569.074976476996</v>
      </c>
      <c s="9" r="AS155">
        <v>569.074976476996</v>
      </c>
      <c s="9" r="AT155">
        <v>569.074976476996</v>
      </c>
      <c s="9" r="AU155">
        <v>569.074976476996</v>
      </c>
      <c s="9" r="AV155">
        <v>569.074976476996</v>
      </c>
      <c s="9" r="AW155">
        <v>569.074976476996</v>
      </c>
      <c s="9" r="AX155">
        <v>569.074976476996</v>
      </c>
      <c s="9" r="AY155">
        <v>569.074976476996</v>
      </c>
      <c s="9" r="AZ155">
        <v>569.074976476996</v>
      </c>
      <c s="9" r="BA155">
        <v>569.074976476996</v>
      </c>
      <c s="9" r="BB155">
        <v>569.074976476996</v>
      </c>
      <c s="9" r="BC155">
        <v>569.074976476996</v>
      </c>
      <c s="9" r="BD155">
        <v>569.074976476996</v>
      </c>
      <c s="9" r="BE155">
        <v>569.074976476996</v>
      </c>
      <c s="9" r="BF155">
        <v>569.074976476996</v>
      </c>
      <c s="9" r="BG155">
        <v>569.074976476996</v>
      </c>
      <c s="9" r="BH155">
        <v>569.074976476996</v>
      </c>
      <c s="9" r="BI155">
        <v>569.074976476996</v>
      </c>
      <c s="9" r="BJ155">
        <v>569.074976476996</v>
      </c>
      <c s="9" r="BK155">
        <v>569.074976476996</v>
      </c>
      <c s="9" r="BL155">
        <v>569.074976476996</v>
      </c>
      <c s="9" r="BM155">
        <v>569.074976476996</v>
      </c>
      <c s="9" r="BN155">
        <v>569.074976476996</v>
      </c>
      <c s="9" r="BO155">
        <v>569.074976476996</v>
      </c>
      <c s="9" r="BP155">
        <v>569.074976476996</v>
      </c>
      <c s="9" r="BQ155">
        <v>569.074976476996</v>
      </c>
      <c s="9" r="BR155">
        <v>569.074976476996</v>
      </c>
      <c s="9" r="BS155">
        <v>569.074976476996</v>
      </c>
      <c s="9" r="BT155">
        <v>569.074976476996</v>
      </c>
      <c s="9" r="BU155">
        <v>575.109914506253</v>
      </c>
      <c s="9" r="BV155">
        <v>581.208851970598</v>
      </c>
      <c s="9" r="BW155">
        <v>587.372467572558</v>
      </c>
      <c s="9" r="BX155">
        <v>593.601447212178</v>
      </c>
      <c s="9" r="BY155">
        <v>599.89648406335</v>
      </c>
      <c s="9" r="BZ155">
        <v>606.258278650953</v>
      </c>
      <c s="9" r="CA155">
        <v>612.687538928804</v>
      </c>
      <c s="9" r="CB155">
        <v>619.184980358445</v>
      </c>
      <c s="9" r="CC155">
        <v>625.751325988758</v>
      </c>
      <c s="9" r="CD155">
        <v>632.387306536429</v>
      </c>
      <c s="9" r="CE155">
        <v>639.093660467264</v>
      </c>
      <c s="9" r="CF155">
        <v>645.871134078365</v>
      </c>
      <c s="9" r="CG155">
        <v>652.720481581183</v>
      </c>
      <c s="9" r="CH155">
        <v>659.642465185445</v>
      </c>
      <c s="9" r="CI155">
        <v>666.637855183975</v>
      </c>
      <c s="9" r="CJ155">
        <v>673.707430038414</v>
      </c>
      <c s="9" r="CK155">
        <v>680.85197646585</v>
      </c>
      <c s="9" r="CL155">
        <v>688.072289526364</v>
      </c>
      <c s="9" r="CM155">
        <v>695.369172711507</v>
      </c>
      <c s="9" r="CN155">
        <v>702.743438033714</v>
      </c>
      <c s="9" r="CO155">
        <v>710.195906116664</v>
      </c>
      <c s="9" r="CP155">
        <v>717.727406286606</v>
      </c>
      <c s="9" r="CQ155">
        <v>725.338776664644</v>
      </c>
      <c s="9" r="CR155">
        <v>733.030864260004</v>
      </c>
      <c s="9" r="CS155">
        <v>740.804525064295</v>
      </c>
      <c s="9" r="CT155">
        <v>748.660624146762</v>
      </c>
      <c s="9" r="CU155">
        <v>756.600035750558</v>
      </c>
      <c s="9" r="CV155">
        <v>764.623643390021</v>
      </c>
      <c s="9" r="CW155">
        <v>772.732339949006</v>
      </c>
      <c s="9" r="CX155">
        <v>780.927027780239</v>
      </c>
      <c s="9" r="CY155">
        <v>789.208618805734</v>
      </c>
      <c s="9" r="CZ155">
        <v>756.705176223129</v>
      </c>
      <c s="9" r="DA155">
        <v>725.540383212445</v>
      </c>
      <c s="9" r="DB155">
        <v>695.659107685077</v>
      </c>
      <c s="9" r="DC155">
        <v>667.008488159501</v>
      </c>
      <c s="9" r="DD155">
        <v>639.537840246646</v>
      </c>
      <c s="9" r="DE155">
        <v>648.352385166749</v>
      </c>
      <c s="9" r="DF155">
        <v>657.288418132217</v>
      </c>
      <c s="9" r="DG155">
        <v>666.347613573812</v>
      </c>
      <c s="9" r="DH155">
        <v>675.531669000438</v>
      </c>
      <c s="9" r="DI155">
        <v>684.842305317219</v>
      </c>
      <c s="9" r="DJ155">
        <v>729.226390368364</v>
      </c>
      <c s="9" r="DK155">
        <v>773.61047541951</v>
      </c>
      <c s="9" r="DL155">
        <v>822.205475623146</v>
      </c>
      <c s="9" r="DM155">
        <v>873.853012109347</v>
      </c>
      <c s="9" r="DN155">
        <v>928.744832541811</v>
      </c>
      <c s="9" r="DO155">
        <v>902.03627397916</v>
      </c>
      <c s="9" r="DP155">
        <v>876.095791938176</v>
      </c>
      <c s="9" r="DQ155">
        <v>850.901298310219</v>
      </c>
      <c s="9" r="DR155">
        <v>826.431340189692</v>
      </c>
      <c s="9" r="DS155">
        <v>802.665081607065</v>
      </c>
      <c s="9" r="DT155">
        <v>824.627267407839</v>
      </c>
      <c s="9" r="DU155">
        <v>847.190373338564</v>
      </c>
      <c s="9" r="DV155">
        <v>870.370841524168</v>
      </c>
      <c s="9" r="DW155">
        <v>894.185563972113</v>
      </c>
      <c s="9" r="DX155">
        <v>918.651894881895</v>
      </c>
      <c s="9" r="DY155">
        <v>937.877854243617</v>
      </c>
      <c s="9" r="DZ155">
        <v>957.506183115964</v>
      </c>
      <c s="9" r="EA155">
        <v>977.545302468732</v>
      </c>
      <c s="9" r="EB155">
        <v>998.003809509555</v>
      </c>
      <c s="9" r="EC155">
        <v>1018.89048137229</v>
      </c>
      <c s="9" r="ED155">
        <v>1003.97792275562</v>
      </c>
      <c s="9" r="EE155">
        <v>989.283625481616</v>
      </c>
      <c s="9" r="EF155">
        <v>974.804395060663</v>
      </c>
      <c s="9" r="EG155">
        <v>960.537083757932</v>
      </c>
      <c s="9" r="EH155">
        <v>946.478589909082</v>
      </c>
      <c s="9" r="EI155">
        <v>889.093287870543</v>
      </c>
      <c s="9" r="EJ155">
        <v>835.187275194874</v>
      </c>
      <c s="9" r="EK155">
        <v>792.937151548184</v>
      </c>
      <c s="9" r="EL155">
        <v>752.824360450944</v>
      </c>
      <c s="9" r="EM155">
        <v>714.740779369238</v>
      </c>
      <c s="9" r="EN155">
        <v>602.941518320171</v>
      </c>
      <c s="9" r="EO155">
        <v>508.629820779301</v>
      </c>
      <c s="9" r="EP155">
        <v>429.070294092117</v>
      </c>
      <c s="9" r="EQ155">
        <v>430.199426444992</v>
      </c>
      <c s="9" r="ER155">
        <v>433.46600893526</v>
      </c>
      <c s="9" r="ES155">
        <v>436.757395180508</v>
      </c>
      <c s="9" r="ET155">
        <v>440.073773520158</v>
      </c>
      <c s="9" r="EU155">
        <v>443.415333723728</v>
      </c>
      <c s="9" r="EV155">
        <v>446.782267001691</v>
      </c>
      <c s="9" r="EW155">
        <v>504.074497787418</v>
      </c>
      <c s="9" r="EX155">
        <v>507.318856725614</v>
      </c>
      <c s="9" r="EY155">
        <v>512.72794259288</v>
      </c>
      <c s="9" r="EZ155">
        <v>473.510490531634</v>
      </c>
      <c s="9" r="FA155">
        <v>526.858737796496</v>
      </c>
      <c s="9" r="FB155">
        <v>552.871378758685</v>
      </c>
      <c s="9" r="FC155">
        <v>576.107099444597</v>
      </c>
      <c s="9" r="FD155">
        <v>551.268915920541</v>
      </c>
      <c s="9" r="FE155">
        <v>626.289893594108</v>
      </c>
      <c s="9" r="FF155">
        <v>636.325343295507</v>
      </c>
      <c s="9" r="FG155">
        <v>640.725845289947</v>
      </c>
      <c s="9" r="FH155">
        <v>684.608434435966</v>
      </c>
      <c s="9" r="FI155">
        <v>691.684500212059</v>
      </c>
      <c s="9" r="FJ155">
        <v>691.535964841004</v>
      </c>
      <c s="9" r="FK155">
        <v>696.344381222882</v>
      </c>
      <c s="9" r="FL155">
        <v>655.146710894679</v>
      </c>
      <c s="9" r="FM155">
        <v>661.14125891204</v>
      </c>
      <c s="9" r="FN155">
        <v>691.488878774314</v>
      </c>
      <c s="9" r="FO155">
        <v>706.503166852638</v>
      </c>
      <c s="9" r="FP155">
        <v>724.437654202794</v>
      </c>
      <c s="9" r="FQ155">
        <v>733.810837980272</v>
      </c>
      <c s="9" r="FR155">
        <v>725.046778997565</v>
      </c>
      <c s="9" r="FS155">
        <v>708.803934058466</v>
      </c>
      <c s="9" r="FT155">
        <v>732.189016069105</v>
      </c>
      <c s="9" r="FU155">
        <v>749.094012785983</v>
      </c>
      <c s="9" r="FV155">
        <v>780.879006061521</v>
      </c>
      <c s="9" r="FW155">
        <v>813.381656309217</v>
      </c>
      <c s="9" r="FX155">
        <v>853.526954294665</v>
      </c>
      <c s="9" r="FY155">
        <v>878.835874746323</v>
      </c>
      <c s="9" r="FZ155">
        <v>935.131203468975</v>
      </c>
      <c s="9" r="GA155">
        <v>970.191940901762</v>
      </c>
      <c s="9" r="GB155">
        <v>1003.81717184481</v>
      </c>
      <c s="9" r="GC155">
        <v>1027.34777594213</v>
      </c>
      <c s="9" r="GD155">
        <v>1057.16151723449</v>
      </c>
      <c s="9" r="GE155">
        <v>1067.10423579679</v>
      </c>
      <c s="9" r="GF155">
        <v>1037.22184986442</v>
      </c>
      <c s="9" r="GG155">
        <v>979.041669724077</v>
      </c>
      <c s="9" r="GH155">
        <v>854.940999944649</v>
      </c>
      <c s="9" r="GI155">
        <v>874.49371573159</v>
      </c>
      <c s="9" r="GJ155">
        <v>887.181676152268</v>
      </c>
      <c s="9" r="GK155">
        <v>870.355195635522</v>
      </c>
      <c s="9" r="GL155">
        <v>891.719376060318</v>
      </c>
      <c s="9" r="GM155">
        <v>904.208651620967</v>
      </c>
      <c s="9" r="GN155">
        <v>919.546863023895</v>
      </c>
      <c s="9" r="GO155">
        <v>933.802472293445</v>
      </c>
      <c s="9" r="GP155">
        <v>947.261924175406</v>
      </c>
      <c s="9" r="GQ155">
        <v>959.315152499943</v>
      </c>
      <c s="9" r="GR155">
        <v>971.747368919104</v>
      </c>
      <c s="9" r="GS155">
        <v>998.687435904641</v>
      </c>
      <c s="9" r="GT155">
        <v>1034.44968932617</v>
      </c>
      <c s="9" r="GU155">
        <v>1064.52635408236</v>
      </c>
      <c s="9" r="GV155">
        <v>1097.67061987927</v>
      </c>
      <c s="9" r="GW155">
        <v>1137.58008327892</v>
      </c>
      <c s="9" r="GX155">
        <v>1175.12022602713</v>
      </c>
      <c s="9" r="GY155">
        <v>1169.24462489699</v>
      </c>
      <c s="9" r="GZ155">
        <v>1296.08310358425</v>
      </c>
      <c s="9" r="HA155">
        <v>1422.89977751462</v>
      </c>
      <c s="9" r="HB155">
        <v>1445.05661058846</v>
      </c>
      <c s="9" r="HC155">
        <v>1489.44401671135</v>
      </c>
      <c s="9" r="HD155">
        <v>1538.13178081749</v>
      </c>
      <c s="9" r="HE155">
        <v>1590.14816435698</v>
      </c>
      <c s="9" r="HF155">
        <v>1657.04593430092</v>
      </c>
    </row>
    <row r="156">
      <c t="s" s="9" r="A156">
        <v>155</v>
      </c>
      <c s="24" r="B156"/>
      <c s="24" r="C156"/>
      <c s="24" r="D156"/>
      <c s="24" r="E156"/>
      <c s="24" r="F156"/>
      <c s="24" r="G156"/>
      <c s="24" r="H156"/>
      <c s="24" r="I156"/>
      <c s="24" r="J156"/>
      <c s="24" r="K156"/>
      <c s="24" r="L156"/>
      <c s="24" r="M156"/>
      <c s="24" r="N156"/>
      <c s="24" r="O156"/>
      <c s="24" r="P156"/>
      <c s="24" r="Q156"/>
      <c s="24" r="R156"/>
      <c s="24" r="S156"/>
      <c s="24" r="T156"/>
      <c s="24" r="U156"/>
      <c s="24" r="V156"/>
      <c s="24" r="W156"/>
      <c s="24" r="X156"/>
      <c s="24" r="Y156"/>
      <c s="24" r="Z156"/>
      <c s="24" r="AA156"/>
      <c s="24" r="AB156"/>
      <c s="24" r="AC156"/>
      <c s="24" r="AD156"/>
      <c s="24" r="AE156"/>
      <c s="24" r="AF156"/>
      <c s="24" r="AG156"/>
      <c s="24" r="AH156"/>
      <c s="24" r="AI156"/>
      <c s="24" r="AJ156"/>
      <c s="24" r="AK156"/>
      <c s="24" r="AL156"/>
      <c s="24" r="AM156"/>
      <c s="24" r="AN156"/>
      <c s="24" r="AO156"/>
      <c s="24" r="AP156"/>
      <c s="24" r="AQ156"/>
      <c s="24" r="AR156"/>
      <c s="24" r="AS156"/>
      <c s="24" r="AT156"/>
      <c s="24" r="AU156"/>
      <c s="24" r="AV156"/>
      <c s="24" r="AW156"/>
      <c s="24" r="AX156"/>
      <c s="24" r="AY156"/>
      <c s="24" r="AZ156"/>
      <c s="24" r="BA156"/>
      <c s="24" r="BB156"/>
      <c s="24" r="BC156"/>
      <c s="24" r="BD156"/>
      <c s="24" r="BE156"/>
      <c s="24" r="BF156"/>
      <c s="24" r="BG156"/>
      <c s="24" r="BH156"/>
      <c s="24" r="BI156"/>
      <c s="24" r="BJ156"/>
      <c s="24" r="BK156"/>
      <c s="24" r="BL156"/>
      <c s="24" r="BM156"/>
      <c s="24" r="BN156"/>
      <c s="24" r="BO156"/>
      <c s="24" r="BP156"/>
      <c s="24" r="BQ156"/>
      <c s="24" r="BR156"/>
      <c s="24" r="BS156"/>
      <c s="24" r="BT156"/>
      <c s="24" r="BU156"/>
      <c s="24" r="BV156"/>
      <c s="24" r="BW156"/>
      <c s="24" r="BX156"/>
      <c s="24" r="BY156"/>
      <c s="24" r="BZ156"/>
      <c s="24" r="CA156"/>
      <c s="24" r="CB156"/>
      <c s="24" r="CC156"/>
      <c s="24" r="CD156"/>
      <c s="24" r="CE156"/>
      <c s="24" r="CF156"/>
      <c s="24" r="CG156"/>
      <c s="24" r="CH156"/>
      <c s="24" r="CI156"/>
      <c s="24" r="CJ156"/>
      <c s="24" r="CK156"/>
      <c s="24" r="CL156"/>
      <c s="24" r="CM156"/>
      <c s="24" r="CN156"/>
      <c s="24" r="CO156"/>
      <c s="24" r="CP156"/>
      <c s="24" r="CQ156"/>
      <c s="24" r="CR156"/>
      <c s="24" r="CS156"/>
      <c s="24" r="CT156"/>
      <c s="24" r="CU156"/>
      <c s="24" r="CV156"/>
      <c s="24" r="CW156"/>
      <c s="24" r="CX156"/>
      <c s="24" r="CY156"/>
      <c s="24" r="CZ156"/>
      <c s="24" r="DA156"/>
      <c s="24" r="DB156"/>
      <c s="24" r="DC156"/>
      <c s="24" r="DD156"/>
      <c s="24" r="DE156"/>
      <c s="24" r="DF156"/>
      <c s="24" r="DG156"/>
      <c s="24" r="DH156"/>
      <c s="24" r="DI156"/>
      <c s="24" r="DJ156"/>
      <c s="24" r="DK156"/>
      <c s="24" r="DL156"/>
      <c s="24" r="DM156"/>
      <c s="24" r="DN156"/>
      <c s="24" r="DO156"/>
      <c s="24" r="DP156"/>
      <c s="24" r="DQ156"/>
      <c s="24" r="DR156"/>
      <c s="24" r="DS156"/>
      <c s="24" r="DT156"/>
      <c s="24" r="DU156"/>
      <c s="24" r="DV156"/>
      <c s="24" r="DW156"/>
      <c s="24" r="DX156"/>
      <c s="24" r="DY156"/>
      <c s="24" r="DZ156"/>
      <c s="24" r="EA156"/>
      <c s="24" r="EB156"/>
      <c s="24" r="EC156"/>
      <c s="24" r="ED156"/>
      <c s="24" r="EE156"/>
      <c s="24" r="EF156"/>
      <c s="24" r="EG156"/>
      <c s="24" r="EH156"/>
      <c s="24" r="EI156"/>
      <c s="24" r="EJ156"/>
      <c s="24" r="EK156"/>
      <c s="24" r="EL156"/>
      <c s="24" r="EM156"/>
      <c s="24" r="EN156"/>
      <c s="24" r="EO156"/>
      <c s="24" r="EP156"/>
      <c s="24" r="EQ156"/>
      <c s="24" r="ER156"/>
      <c s="24" r="ES156"/>
      <c s="24" r="ET156"/>
      <c s="24" r="EU156"/>
      <c s="24" r="EV156"/>
      <c s="24" r="EW156"/>
      <c s="24" r="EX156"/>
      <c s="24" r="EY156"/>
      <c s="24" r="EZ156"/>
      <c s="24" r="FA156"/>
      <c s="24" r="FB156"/>
      <c s="24" r="FC156"/>
      <c s="24" r="FD156"/>
      <c s="24" r="FE156"/>
      <c s="24" r="FF156"/>
      <c s="24" r="FG156"/>
      <c s="24" r="FH156"/>
      <c s="24" r="FI156"/>
      <c s="24" r="FJ156"/>
      <c s="24" r="FK156"/>
      <c s="24" r="FL156"/>
      <c s="24" r="FM156"/>
      <c s="24" r="FN156"/>
      <c s="24" r="FO156"/>
      <c s="24" r="FP156"/>
      <c s="24" r="FQ156"/>
      <c s="24" r="FR156"/>
      <c s="24" r="FS156"/>
      <c s="24" r="FT156"/>
      <c s="24" r="FU156"/>
      <c s="24" r="FV156"/>
      <c s="24" r="FW156"/>
      <c s="24" r="FX156"/>
      <c s="24" r="FY156"/>
      <c s="24" r="FZ156"/>
      <c s="24" r="GA156"/>
      <c s="24" r="GB156"/>
      <c s="24" r="GC156"/>
      <c s="24" r="GD156"/>
      <c s="24" r="GE156"/>
      <c s="24" r="GF156"/>
      <c s="24" r="GG156"/>
      <c s="24" r="GH156"/>
      <c s="24" r="GI156"/>
      <c s="24" r="GJ156"/>
      <c s="24" r="GK156"/>
      <c s="24" r="GL156"/>
      <c s="24" r="GM156"/>
      <c s="24" r="GN156"/>
      <c s="24" r="GO156"/>
      <c s="24" r="GP156"/>
      <c s="24" r="GQ156"/>
      <c s="24" r="GR156"/>
      <c s="24" r="GS156"/>
      <c s="24" r="GT156"/>
      <c s="24" r="GU156"/>
      <c s="24" r="GV156"/>
      <c s="24" r="GW156"/>
      <c s="24" r="GX156"/>
      <c s="24" r="GY156"/>
      <c s="24" r="GZ156"/>
      <c s="24" r="HA156"/>
      <c s="24" r="HB156"/>
      <c s="24" r="HC156"/>
      <c s="24" r="HD156"/>
      <c s="24" r="HE156"/>
      <c s="24" r="HF156"/>
    </row>
    <row r="157">
      <c t="s" s="9" r="A157">
        <v>156</v>
      </c>
      <c s="9" r="B157">
        <v>350</v>
      </c>
      <c s="9" r="C157">
        <v>350</v>
      </c>
      <c s="9" r="D157">
        <v>350</v>
      </c>
      <c s="9" r="E157">
        <v>350</v>
      </c>
      <c s="9" r="F157">
        <v>350</v>
      </c>
      <c s="9" r="G157">
        <v>350</v>
      </c>
      <c s="9" r="H157">
        <v>350</v>
      </c>
      <c s="9" r="I157">
        <v>350</v>
      </c>
      <c s="9" r="J157">
        <v>350</v>
      </c>
      <c s="9" r="K157">
        <v>350</v>
      </c>
      <c s="9" r="L157">
        <v>350</v>
      </c>
      <c s="9" r="M157">
        <v>350</v>
      </c>
      <c s="9" r="N157">
        <v>350</v>
      </c>
      <c s="9" r="O157">
        <v>350</v>
      </c>
      <c s="9" r="P157">
        <v>350</v>
      </c>
      <c s="9" r="Q157">
        <v>350</v>
      </c>
      <c s="9" r="R157">
        <v>350</v>
      </c>
      <c s="9" r="S157">
        <v>350</v>
      </c>
      <c s="9" r="T157">
        <v>350</v>
      </c>
      <c s="9" r="U157">
        <v>350</v>
      </c>
      <c s="9" r="V157">
        <v>350</v>
      </c>
      <c s="9" r="W157">
        <v>355.209275342429</v>
      </c>
      <c s="9" r="X157">
        <v>360.496083683695</v>
      </c>
      <c s="9" r="Y157">
        <v>365.86157899734</v>
      </c>
      <c s="9" r="Z157">
        <v>371.306932432234</v>
      </c>
      <c s="9" r="AA157">
        <v>376.833332568211</v>
      </c>
      <c s="9" r="AB157">
        <v>382.441985675505</v>
      </c>
      <c s="9" r="AC157">
        <v>388.134115978045</v>
      </c>
      <c s="9" r="AD157">
        <v>393.910965920673</v>
      </c>
      <c s="9" r="AE157">
        <v>399.773796440338</v>
      </c>
      <c s="9" r="AF157">
        <v>405.723887241326</v>
      </c>
      <c s="9" r="AG157">
        <v>411.762537074585</v>
      </c>
      <c s="9" r="AH157">
        <v>417.891064021209</v>
      </c>
      <c s="9" r="AI157">
        <v>424.110805780143</v>
      </c>
      <c s="9" r="AJ157">
        <v>430.423119960166</v>
      </c>
      <c s="9" r="AK157">
        <v>436.829384376223</v>
      </c>
      <c s="9" r="AL157">
        <v>443.330997350164</v>
      </c>
      <c s="9" r="AM157">
        <v>449.929378015965</v>
      </c>
      <c s="9" r="AN157">
        <v>456.625966629488</v>
      </c>
      <c s="9" r="AO157">
        <v>463.422224882847</v>
      </c>
      <c s="9" r="AP157">
        <v>470.319636223463</v>
      </c>
      <c s="9" r="AQ157">
        <v>477.31970617786</v>
      </c>
      <c s="9" r="AR157">
        <v>484.423962680282</v>
      </c>
      <c s="9" r="AS157">
        <v>491.633956406202</v>
      </c>
      <c s="9" r="AT157">
        <v>498.951261110795</v>
      </c>
      <c s="9" r="AU157">
        <v>506.377473972447</v>
      </c>
      <c s="9" r="AV157">
        <v>513.914215941378</v>
      </c>
      <c s="9" r="AW157">
        <v>521.563132093455</v>
      </c>
      <c s="9" r="AX157">
        <v>529.325891989268</v>
      </c>
      <c s="9" r="AY157">
        <v>537.20419003855</v>
      </c>
      <c s="9" r="AZ157">
        <v>545.199745870028</v>
      </c>
      <c s="9" r="BA157">
        <v>553.314304706768</v>
      </c>
      <c s="9" r="BB157">
        <v>561.549637747117</v>
      </c>
      <c s="9" r="BC157">
        <v>569.907542551305</v>
      </c>
      <c s="9" r="BD157">
        <v>578.38984343381</v>
      </c>
      <c s="9" r="BE157">
        <v>586.998391861556</v>
      </c>
      <c s="9" r="BF157">
        <v>595.73506685804</v>
      </c>
      <c s="9" r="BG157">
        <v>604.60177541348</v>
      </c>
      <c s="9" r="BH157">
        <v>613.600452901051</v>
      </c>
      <c s="9" r="BI157">
        <v>622.733063499339</v>
      </c>
      <c s="9" r="BJ157">
        <v>632.001600621059</v>
      </c>
      <c s="9" r="BK157">
        <v>641.408087348176</v>
      </c>
      <c s="9" r="BL157">
        <v>650.954576873482</v>
      </c>
      <c s="9" r="BM157">
        <v>660.643152948763</v>
      </c>
      <c s="9" r="BN157">
        <v>670.475930339621</v>
      </c>
      <c s="9" r="BO157">
        <v>680.455055287078</v>
      </c>
      <c s="9" r="BP157">
        <v>690.582705976044</v>
      </c>
      <c s="9" r="BQ157">
        <v>700.861093010754</v>
      </c>
      <c s="9" r="BR157">
        <v>711.292459897293</v>
      </c>
      <c s="9" r="BS157">
        <v>721.879083533289</v>
      </c>
      <c s="9" r="BT157">
        <v>732.623274704903</v>
      </c>
      <c s="9" r="BU157">
        <v>743.527378591216</v>
      </c>
      <c s="9" r="BV157">
        <v>754.593775276119</v>
      </c>
      <c s="9" r="BW157">
        <v>765.824880267822</v>
      </c>
      <c s="9" r="BX157">
        <v>777.223145026101</v>
      </c>
      <c s="9" r="BY157">
        <v>788.791057497385</v>
      </c>
      <c s="9" r="BZ157">
        <v>800.531142657812</v>
      </c>
      <c s="9" r="CA157">
        <v>812.445963064365</v>
      </c>
      <c s="9" r="CB157">
        <v>824.538119414213</v>
      </c>
      <c s="9" r="CC157">
        <v>836.810251112376</v>
      </c>
      <c s="9" r="CD157">
        <v>849.265036847837</v>
      </c>
      <c s="9" r="CE157">
        <v>861.905195178232</v>
      </c>
      <c s="9" r="CF157">
        <v>874.733485123241</v>
      </c>
      <c s="9" r="CG157">
        <v>887.75270676681</v>
      </c>
      <c s="9" r="CH157">
        <v>900.965701868338</v>
      </c>
      <c s="9" r="CI157">
        <v>914.375354482958</v>
      </c>
      <c s="9" r="CJ157">
        <v>927.984591591051</v>
      </c>
      <c s="9" r="CK157">
        <v>941.796383737134</v>
      </c>
      <c s="9" r="CL157">
        <v>955.813745678249</v>
      </c>
      <c s="9" r="CM157">
        <v>970.039737042009</v>
      </c>
      <c s="9" r="CN157">
        <v>984.477462994435</v>
      </c>
      <c s="9" r="CO157">
        <v>999.130074917731</v>
      </c>
      <c s="9" r="CP157">
        <v>1014.00077109815</v>
      </c>
      <c s="9" r="CQ157">
        <v>1029.09279742411</v>
      </c>
      <c s="9" r="CR157">
        <v>1044.40944809466</v>
      </c>
      <c s="9" r="CS157">
        <v>1059.95406633854</v>
      </c>
      <c s="9" r="CT157">
        <v>1075.73004514393</v>
      </c>
      <c s="9" r="CU157">
        <v>1091.74082799901</v>
      </c>
      <c s="9" r="CV157">
        <v>1107.98990964363</v>
      </c>
      <c s="9" r="CW157">
        <v>1124.48083683211</v>
      </c>
      <c s="9" r="CX157">
        <v>1141.21720910737</v>
      </c>
      <c s="9" r="CY157">
        <v>1158.20267958668</v>
      </c>
      <c s="9" r="CZ157">
        <v>1175.44095575899</v>
      </c>
      <c s="9" r="DA157">
        <v>1192.93580029417</v>
      </c>
      <c s="9" r="DB157">
        <v>1210.69103186438</v>
      </c>
      <c s="9" r="DC157">
        <v>1228.7105259775</v>
      </c>
      <c s="9" r="DD157">
        <v>1246.99821582309</v>
      </c>
      <c s="9" r="DE157">
        <v>1265.55809313092</v>
      </c>
      <c s="9" r="DF157">
        <v>1284.39420904223</v>
      </c>
      <c s="9" r="DG157">
        <v>1303.51067499401</v>
      </c>
      <c s="9" r="DH157">
        <v>1322.9116636164</v>
      </c>
      <c s="9" r="DI157">
        <v>1342.60140964351</v>
      </c>
      <c s="9" r="DJ157">
        <v>1362.5842108377</v>
      </c>
      <c s="9" r="DK157">
        <v>1382.86442892769</v>
      </c>
      <c s="9" r="DL157">
        <v>1403.44649056065</v>
      </c>
      <c s="9" r="DM157">
        <v>1424.33488826835</v>
      </c>
      <c s="9" r="DN157">
        <v>1445.53418144783</v>
      </c>
      <c s="9" r="DO157">
        <v>1467.04899735655</v>
      </c>
      <c s="9" r="DP157">
        <v>1488.88403212245</v>
      </c>
      <c s="9" r="DQ157">
        <v>1511.04405176894</v>
      </c>
      <c s="9" r="DR157">
        <v>1533.53389325524</v>
      </c>
      <c s="9" r="DS157">
        <v>1556.35846553213</v>
      </c>
      <c s="9" r="DT157">
        <v>1579.5227506135</v>
      </c>
      <c s="9" r="DU157">
        <v>1603.03180466371</v>
      </c>
      <c s="9" r="DV157">
        <v>1626.89075910132</v>
      </c>
      <c s="9" r="DW157">
        <v>1651.10482171907</v>
      </c>
      <c s="9" r="DX157">
        <v>1675.67927782063</v>
      </c>
      <c s="9" r="DY157">
        <v>1700.61949137426</v>
      </c>
      <c s="9" r="DZ157">
        <v>1725.9309061836</v>
      </c>
      <c s="9" r="EA157">
        <v>1751.61904707594</v>
      </c>
      <c s="9" r="EB157">
        <v>1777.68952110811</v>
      </c>
      <c s="9" r="EC157">
        <v>1804.14801879041</v>
      </c>
      <c s="9" r="ED157">
        <v>1831.00031532862</v>
      </c>
      <c s="9" r="EE157">
        <v>1858.25227188468</v>
      </c>
      <c s="9" r="EF157">
        <v>1885.90983685594</v>
      </c>
      <c s="9" r="EG157">
        <v>1913.97904717359</v>
      </c>
      <c s="9" r="EH157">
        <v>1942.46602962036</v>
      </c>
      <c s="9" r="EI157">
        <v>1971.3770021678</v>
      </c>
      <c s="9" r="EJ157">
        <v>2000.71827533359</v>
      </c>
      <c s="9" r="EK157">
        <v>2030.49625355885</v>
      </c>
      <c s="9" r="EL157">
        <v>2060.71743660616</v>
      </c>
      <c s="9" r="EM157">
        <v>2091.38842097823</v>
      </c>
      <c s="9" r="EN157">
        <v>2122.51590135778</v>
      </c>
      <c s="9" r="EO157">
        <v>2154.1066720688</v>
      </c>
      <c s="9" r="EP157">
        <v>2186.16762855957</v>
      </c>
      <c s="9" r="EQ157">
        <v>2218.70576890777</v>
      </c>
      <c s="9" r="ER157">
        <v>2251.72819534799</v>
      </c>
      <c s="9" r="ES157">
        <v>2285.24211582192</v>
      </c>
      <c s="9" r="ET157">
        <v>2319.25484555173</v>
      </c>
      <c s="9" r="EU157">
        <v>2353.7738086367</v>
      </c>
      <c s="9" r="EV157">
        <v>2388.8065396738</v>
      </c>
      <c s="9" r="EW157">
        <v>2406.47160787475</v>
      </c>
      <c s="9" r="EX157">
        <v>2423.78044322014</v>
      </c>
      <c s="9" r="EY157">
        <v>2458.4549496965</v>
      </c>
      <c s="9" r="EZ157">
        <v>2535.27556067527</v>
      </c>
      <c s="9" r="FA157">
        <v>2555.5355628824</v>
      </c>
      <c s="9" r="FB157">
        <v>2587.27787228391</v>
      </c>
      <c s="9" r="FC157">
        <v>2621.44805791818</v>
      </c>
      <c s="9" r="FD157">
        <v>2628.16064462638</v>
      </c>
      <c s="9" r="FE157">
        <v>2711.33894192844</v>
      </c>
      <c s="9" r="FF157">
        <v>2893.48609277581</v>
      </c>
      <c s="9" r="FG157">
        <v>2852.45197724244</v>
      </c>
      <c s="9" r="FH157">
        <v>3173.21559458244</v>
      </c>
      <c s="9" r="FI157">
        <v>3402.7244853123</v>
      </c>
      <c s="9" r="FJ157">
        <v>3855.43112347369</v>
      </c>
      <c s="9" r="FK157">
        <v>4010.16763511126</v>
      </c>
      <c s="9" r="FL157">
        <v>4057.53031372714</v>
      </c>
      <c s="9" r="FM157">
        <v>3793.69475286435</v>
      </c>
      <c s="9" r="FN157">
        <v>3726.61895911341</v>
      </c>
      <c s="9" r="FO157">
        <v>3756.41085937606</v>
      </c>
      <c s="9" r="FP157">
        <v>3673.77918540504</v>
      </c>
      <c s="9" r="FQ157">
        <v>3665.8405260656</v>
      </c>
      <c s="9" r="FR157">
        <v>3746.08094813141</v>
      </c>
      <c s="9" r="FS157">
        <v>3762.11546548168</v>
      </c>
      <c s="9" r="FT157">
        <v>3787.96123082585</v>
      </c>
      <c s="9" r="FU157">
        <v>3687.58776423399</v>
      </c>
      <c s="9" r="FV157">
        <v>3748.12992795472</v>
      </c>
      <c s="9" r="FW157">
        <v>3876.4859575207</v>
      </c>
      <c s="9" r="FX157">
        <v>4046.2255459781</v>
      </c>
      <c s="9" r="FY157">
        <v>4095.70501253019</v>
      </c>
      <c s="9" r="FZ157">
        <v>4167.10093087834</v>
      </c>
      <c s="9" r="GA157">
        <v>4231.42047857415</v>
      </c>
      <c s="9" r="GB157">
        <v>4191.10051088135</v>
      </c>
      <c s="9" r="GC157">
        <v>3956.88517362578</v>
      </c>
      <c s="9" r="GD157">
        <v>3789.58072173835</v>
      </c>
      <c s="9" r="GE157">
        <v>3696.10574342014</v>
      </c>
      <c s="9" r="GF157">
        <v>3698.86852031735</v>
      </c>
      <c s="9" r="GG157">
        <v>3693.73133658276</v>
      </c>
      <c s="9" r="GH157">
        <v>3624.189908726</v>
      </c>
      <c s="9" r="GI157">
        <v>3719.24533922877</v>
      </c>
      <c s="9" r="GJ157">
        <v>3472.39535439847</v>
      </c>
      <c s="9" r="GK157">
        <v>3568.86973415775</v>
      </c>
      <c s="9" r="GL157">
        <v>3804.53799917886</v>
      </c>
      <c s="9" r="GM157">
        <v>3626.93979219615</v>
      </c>
      <c s="9" r="GN157">
        <v>3768.6769619204</v>
      </c>
      <c s="9" r="GO157">
        <v>3823.11429281181</v>
      </c>
      <c s="9" r="GP157">
        <v>3836.62923159203</v>
      </c>
      <c s="9" r="GQ157">
        <v>3899.52425991497</v>
      </c>
      <c s="9" r="GR157">
        <v>3939.05981689664</v>
      </c>
      <c s="9" r="GS157">
        <v>3989.97228954888</v>
      </c>
      <c s="9" r="GT157">
        <v>4022.88187335561</v>
      </c>
      <c s="9" r="GU157">
        <v>4023.1400496636</v>
      </c>
      <c s="9" r="GV157">
        <v>4072.3247511404</v>
      </c>
      <c s="9" r="GW157">
        <v>4169.68491099869</v>
      </c>
      <c s="9" r="GX157">
        <v>4399.54972596562</v>
      </c>
      <c s="9" r="GY157">
        <v>4547</v>
      </c>
      <c s="9" r="GZ157">
        <v>4783.04470175685</v>
      </c>
      <c s="9" r="HA157">
        <v>4950.94257763335</v>
      </c>
      <c s="9" r="HB157">
        <v>5025.94060935855</v>
      </c>
      <c s="9" r="HC157">
        <v>4881.09520209051</v>
      </c>
      <c s="9" r="HD157">
        <v>5159.7942186792</v>
      </c>
      <c s="9" r="HE157">
        <v>5364.90222590109</v>
      </c>
      <c s="9" r="HF157">
        <v>5535.83674233219</v>
      </c>
    </row>
    <row r="158">
      <c t="s" s="9" r="A158">
        <v>157</v>
      </c>
      <c s="9" r="B158">
        <v>573.285667384889</v>
      </c>
      <c s="9" r="C158">
        <v>573.285667384889</v>
      </c>
      <c s="9" r="D158">
        <v>573.285667384889</v>
      </c>
      <c s="9" r="E158">
        <v>573.285667384889</v>
      </c>
      <c s="9" r="F158">
        <v>573.285667384889</v>
      </c>
      <c s="9" r="G158">
        <v>573.285667384889</v>
      </c>
      <c s="9" r="H158">
        <v>573.285667384889</v>
      </c>
      <c s="9" r="I158">
        <v>573.285667384889</v>
      </c>
      <c s="9" r="J158">
        <v>573.285667384889</v>
      </c>
      <c s="9" r="K158">
        <v>573.285667384889</v>
      </c>
      <c s="9" r="L158">
        <v>573.285667384889</v>
      </c>
      <c s="9" r="M158">
        <v>573.285667384889</v>
      </c>
      <c s="9" r="N158">
        <v>573.285667384889</v>
      </c>
      <c s="9" r="O158">
        <v>573.285667384889</v>
      </c>
      <c s="9" r="P158">
        <v>573.285667384889</v>
      </c>
      <c s="9" r="Q158">
        <v>573.285667384889</v>
      </c>
      <c s="9" r="R158">
        <v>573.285667384889</v>
      </c>
      <c s="9" r="S158">
        <v>573.285667384889</v>
      </c>
      <c s="9" r="T158">
        <v>573.285667384889</v>
      </c>
      <c s="9" r="U158">
        <v>573.285667384889</v>
      </c>
      <c s="9" r="V158">
        <v>573.285667384889</v>
      </c>
      <c s="9" r="W158">
        <v>575.147379545766</v>
      </c>
      <c s="9" r="X158">
        <v>577.015137509578</v>
      </c>
      <c s="9" r="Y158">
        <v>578.88896090972</v>
      </c>
      <c s="9" r="Z158">
        <v>580.768869443347</v>
      </c>
      <c s="9" r="AA158">
        <v>582.65488287158</v>
      </c>
      <c s="9" r="AB158">
        <v>584.547021019713</v>
      </c>
      <c s="9" r="AC158">
        <v>586.445303777419</v>
      </c>
      <c s="9" r="AD158">
        <v>588.349751098965</v>
      </c>
      <c s="9" r="AE158">
        <v>590.260383003416</v>
      </c>
      <c s="9" r="AF158">
        <v>592.177219574848</v>
      </c>
      <c s="9" r="AG158">
        <v>594.100280962561</v>
      </c>
      <c s="9" r="AH158">
        <v>596.029587381286</v>
      </c>
      <c s="9" r="AI158">
        <v>597.965159111401</v>
      </c>
      <c s="9" r="AJ158">
        <v>599.907016499144</v>
      </c>
      <c s="9" r="AK158">
        <v>601.855179956826</v>
      </c>
      <c s="9" r="AL158">
        <v>603.809669963045</v>
      </c>
      <c s="9" r="AM158">
        <v>605.770507062904</v>
      </c>
      <c s="9" r="AN158">
        <v>607.737711868222</v>
      </c>
      <c s="9" r="AO158">
        <v>609.711305057757</v>
      </c>
      <c s="9" r="AP158">
        <v>611.691307377418</v>
      </c>
      <c s="9" r="AQ158">
        <v>613.677739640485</v>
      </c>
      <c s="9" r="AR158">
        <v>615.67062272783</v>
      </c>
      <c s="9" r="AS158">
        <v>617.669977588131</v>
      </c>
      <c s="9" r="AT158">
        <v>619.6758252381</v>
      </c>
      <c s="9" r="AU158">
        <v>621.688186762695</v>
      </c>
      <c s="9" r="AV158">
        <v>623.70708331535</v>
      </c>
      <c s="9" r="AW158">
        <v>625.732536118191</v>
      </c>
      <c s="9" r="AX158">
        <v>627.764566462263</v>
      </c>
      <c s="9" r="AY158">
        <v>629.803195707752</v>
      </c>
      <c s="9" r="AZ158">
        <v>631.848445284211</v>
      </c>
      <c s="9" r="BA158">
        <v>633.900336690781</v>
      </c>
      <c s="9" r="BB158">
        <v>635.958891496424</v>
      </c>
      <c s="9" r="BC158">
        <v>638.024131340144</v>
      </c>
      <c s="9" r="BD158">
        <v>640.096077931216</v>
      </c>
      <c s="9" r="BE158">
        <v>642.174753049418</v>
      </c>
      <c s="9" r="BF158">
        <v>644.260178545251</v>
      </c>
      <c s="9" r="BG158">
        <v>646.35237634018</v>
      </c>
      <c s="9" r="BH158">
        <v>648.451368426853</v>
      </c>
      <c s="9" r="BI158">
        <v>650.557176869344</v>
      </c>
      <c s="9" r="BJ158">
        <v>652.669823803373</v>
      </c>
      <c s="9" r="BK158">
        <v>654.789331436548</v>
      </c>
      <c s="9" r="BL158">
        <v>656.915722048595</v>
      </c>
      <c s="9" r="BM158">
        <v>659.04901799159</v>
      </c>
      <c s="9" r="BN158">
        <v>661.189241690197</v>
      </c>
      <c s="9" r="BO158">
        <v>663.336415641904</v>
      </c>
      <c s="9" r="BP158">
        <v>665.490562417257</v>
      </c>
      <c s="9" r="BQ158">
        <v>667.651704660099</v>
      </c>
      <c s="9" r="BR158">
        <v>669.819865087807</v>
      </c>
      <c s="9" r="BS158">
        <v>671.995066491532</v>
      </c>
      <c s="9" r="BT158">
        <v>674.177331736438</v>
      </c>
      <c s="9" r="BU158">
        <v>676.366683761942</v>
      </c>
      <c s="9" r="BV158">
        <v>678.563145581955</v>
      </c>
      <c s="9" r="BW158">
        <v>680.766740285126</v>
      </c>
      <c s="9" r="BX158">
        <v>682.977491035081</v>
      </c>
      <c s="9" r="BY158">
        <v>685.195421070669</v>
      </c>
      <c s="9" r="BZ158">
        <v>687.420553706208</v>
      </c>
      <c s="9" r="CA158">
        <v>689.652912331725</v>
      </c>
      <c s="9" r="CB158">
        <v>691.892520413206</v>
      </c>
      <c s="9" r="CC158">
        <v>694.139401492841</v>
      </c>
      <c s="9" r="CD158">
        <v>696.393579189273</v>
      </c>
      <c s="9" r="CE158">
        <v>698.655077197844</v>
      </c>
      <c s="9" r="CF158">
        <v>700.923919290847</v>
      </c>
      <c s="9" r="CG158">
        <v>703.200129317771</v>
      </c>
      <c s="9" r="CH158">
        <v>705.483731205558</v>
      </c>
      <c s="9" r="CI158">
        <v>707.77474895885</v>
      </c>
      <c s="9" r="CJ158">
        <v>710.073206660242</v>
      </c>
      <c s="9" r="CK158">
        <v>712.379128470537</v>
      </c>
      <c s="9" r="CL158">
        <v>714.692538628999</v>
      </c>
      <c s="9" r="CM158">
        <v>717.013461453606</v>
      </c>
      <c s="9" r="CN158">
        <v>719.341921341309</v>
      </c>
      <c s="9" r="CO158">
        <v>721.677942768286</v>
      </c>
      <c s="9" r="CP158">
        <v>724.0215502902</v>
      </c>
      <c s="9" r="CQ158">
        <v>726.372768542456</v>
      </c>
      <c s="9" r="CR158">
        <v>728.731622240464</v>
      </c>
      <c s="9" r="CS158">
        <v>731.098136179892</v>
      </c>
      <c s="9" r="CT158">
        <v>733.472335236934</v>
      </c>
      <c s="9" r="CU158">
        <v>735.854244368565</v>
      </c>
      <c s="9" r="CV158">
        <v>738.24388861281</v>
      </c>
      <c s="9" r="CW158">
        <v>740.641293088999</v>
      </c>
      <c s="9" r="CX158">
        <v>743.046482998039</v>
      </c>
      <c s="9" r="CY158">
        <v>745.459483622675</v>
      </c>
      <c s="9" r="CZ158">
        <v>747.880320327755</v>
      </c>
      <c s="9" r="DA158">
        <v>750.309018560498</v>
      </c>
      <c s="9" r="DB158">
        <v>752.745603850764</v>
      </c>
      <c s="9" r="DC158">
        <v>755.190101811315</v>
      </c>
      <c s="9" r="DD158">
        <v>757.642538138094</v>
      </c>
      <c s="9" r="DE158">
        <v>760.102938610486</v>
      </c>
      <c s="9" r="DF158">
        <v>762.571329091596</v>
      </c>
      <c s="9" r="DG158">
        <v>765.047735528517</v>
      </c>
      <c s="9" r="DH158">
        <v>767.532183952602</v>
      </c>
      <c s="9" r="DI158">
        <v>770.024700479742</v>
      </c>
      <c s="9" r="DJ158">
        <v>772.525311310636</v>
      </c>
      <c s="9" r="DK158">
        <v>775.034042731072</v>
      </c>
      <c s="9" r="DL158">
        <v>804.083358155305</v>
      </c>
      <c s="9" r="DM158">
        <v>834.221480883594</v>
      </c>
      <c s="9" r="DN158">
        <v>865.489220874039</v>
      </c>
      <c s="9" r="DO158">
        <v>897.928917696708</v>
      </c>
      <c s="9" r="DP158">
        <v>931.584497865544</v>
      </c>
      <c s="9" r="DQ158">
        <v>966.501534319144</v>
      </c>
      <c s="9" r="DR158">
        <v>1002.72730813097</v>
      </c>
      <c s="9" r="DS158">
        <v>1040.31087253254</v>
      </c>
      <c s="9" r="DT158">
        <v>1079.30311933626</v>
      </c>
      <c s="9" r="DU158">
        <v>1119.75684784795</v>
      </c>
      <c s="9" r="DV158">
        <v>1161.7268363622</v>
      </c>
      <c s="9" r="DW158">
        <v>1205.26991633759</v>
      </c>
      <c s="9" r="DX158">
        <v>1250.44504935194</v>
      </c>
      <c s="9" r="DY158">
        <v>1297.31340694214</v>
      </c>
      <c s="9" r="DZ158">
        <v>1345.93845343629</v>
      </c>
      <c s="9" r="EA158">
        <v>1396.38603189065</v>
      </c>
      <c s="9" r="EB158">
        <v>1448.72445324753</v>
      </c>
      <c s="9" r="EC158">
        <v>1503.02458883498</v>
      </c>
      <c s="9" r="ED158">
        <v>1559.35996633349</v>
      </c>
      <c s="9" r="EE158">
        <v>1617.80686933961</v>
      </c>
      <c s="9" r="EF158">
        <v>1678.44444066142</v>
      </c>
      <c s="9" r="EG158">
        <v>1741.3547894856</v>
      </c>
      <c s="9" r="EH158">
        <v>1806.62310256126</v>
      </c>
      <c s="9" r="EI158">
        <v>1874.33775955113</v>
      </c>
      <c s="9" r="EJ158">
        <v>1944.59045270624</v>
      </c>
      <c s="9" r="EK158">
        <v>2017.47631102617</v>
      </c>
      <c s="9" r="EL158">
        <v>2093.09402907298</v>
      </c>
      <c s="9" r="EM158">
        <v>2171.5460006133</v>
      </c>
      <c s="9" r="EN158">
        <v>2252.93845726948</v>
      </c>
      <c s="9" r="EO158">
        <v>2337.38161236753</v>
      </c>
      <c s="9" r="EP158">
        <v>2424.98981017675</v>
      </c>
      <c s="9" r="EQ158">
        <v>2515.88168074304</v>
      </c>
      <c s="9" r="ER158">
        <v>2610.18030052549</v>
      </c>
      <c s="9" r="ES158">
        <v>2708.01335905398</v>
      </c>
      <c s="9" r="ET158">
        <v>2809.51333183324</v>
      </c>
      <c s="9" r="EU158">
        <v>2914.81765972756</v>
      </c>
      <c s="9" r="EV158">
        <v>3024.06893506919</v>
      </c>
      <c s="9" r="EW158">
        <v>3137.41509474225</v>
      </c>
      <c s="9" r="EX158">
        <v>3255.00962050367</v>
      </c>
      <c s="9" r="EY158">
        <v>3377.01174681251</v>
      </c>
      <c s="9" r="EZ158">
        <v>3503.5866764489</v>
      </c>
      <c s="9" r="FA158">
        <v>3634.90580421478</v>
      </c>
      <c s="9" r="FB158">
        <v>3771.14694901912</v>
      </c>
      <c s="9" r="FC158">
        <v>3912.49459466209</v>
      </c>
      <c s="9" r="FD158">
        <v>4059.14013964415</v>
      </c>
      <c s="9" r="FE158">
        <v>4211.28215633825</v>
      </c>
      <c s="9" r="FF158">
        <v>4369.12665987623</v>
      </c>
      <c s="9" r="FG158">
        <v>4532.88738711336</v>
      </c>
      <c s="9" r="FH158">
        <v>4702.78608604893</v>
      </c>
      <c s="9" r="FI158">
        <v>4879.05281609466</v>
      </c>
      <c s="9" r="FJ158">
        <v>5061.92625959759</v>
      </c>
      <c s="9" r="FK158">
        <v>5251.65404503925</v>
      </c>
      <c s="9" r="FL158">
        <v>5448.49308234878</v>
      </c>
      <c s="9" r="FM158">
        <v>5652.70991078405</v>
      </c>
      <c s="9" r="FN158">
        <v>5864.5810598518</v>
      </c>
      <c s="9" r="FO158">
        <v>6084.39342375558</v>
      </c>
      <c s="9" r="FP158">
        <v>6312.4446498785</v>
      </c>
      <c s="9" r="FQ158">
        <v>6615.42785357821</v>
      </c>
      <c s="9" r="FR158">
        <v>6938.7304315646</v>
      </c>
      <c s="9" r="FS158">
        <v>7284.65335121936</v>
      </c>
      <c s="9" r="FT158">
        <v>7659.33692482849</v>
      </c>
      <c s="9" r="FU158">
        <v>8070.09220398871</v>
      </c>
      <c s="9" r="FV158">
        <v>8518.02711537876</v>
      </c>
      <c s="9" r="FW158">
        <v>9001.84198693597</v>
      </c>
      <c s="9" r="FX158">
        <v>9517.9601313855</v>
      </c>
      <c s="9" r="FY158">
        <v>10055.2089397288</v>
      </c>
      <c s="9" r="FZ158">
        <v>10606.6263652178</v>
      </c>
      <c s="9" r="GA158">
        <v>11168.9550530132</v>
      </c>
      <c s="9" r="GB158">
        <v>11744.2005331634</v>
      </c>
      <c s="9" r="GC158">
        <v>12328.1310340522</v>
      </c>
      <c s="9" r="GD158">
        <v>12921.7933559652</v>
      </c>
      <c s="9" r="GE158">
        <v>13524.6541823941</v>
      </c>
      <c s="9" r="GF158">
        <v>13879.2334714767</v>
      </c>
      <c s="9" r="GG158">
        <v>13981.4557125551</v>
      </c>
      <c s="9" r="GH158">
        <v>13831.3763836374</v>
      </c>
      <c s="9" r="GI158">
        <v>13455.403991441</v>
      </c>
      <c s="9" r="GJ158">
        <v>12878.7584688335</v>
      </c>
      <c s="9" r="GK158">
        <v>12134.7831728584</v>
      </c>
      <c s="9" r="GL158">
        <v>11020.7429773916</v>
      </c>
      <c s="9" r="GM158">
        <v>10028.4314015494</v>
      </c>
      <c s="9" r="GN158">
        <v>9157.3132466298</v>
      </c>
      <c s="9" r="GO158">
        <v>8395.27193103992</v>
      </c>
      <c s="9" r="GP158">
        <v>7730.01315957984</v>
      </c>
      <c s="9" r="GQ158">
        <v>7145.8345316782</v>
      </c>
      <c s="9" r="GR158">
        <v>7014.35170422939</v>
      </c>
      <c s="9" r="GS158">
        <v>6890.96799489665</v>
      </c>
      <c s="9" r="GT158">
        <v>6887.68089213573</v>
      </c>
      <c s="9" r="GU158">
        <v>6925.43421829518</v>
      </c>
      <c s="9" r="GV158">
        <v>6972.59352093509</v>
      </c>
      <c s="9" r="GW158">
        <v>6961.01863716426</v>
      </c>
      <c s="9" r="GX158">
        <v>6947.0724266182</v>
      </c>
      <c s="9" r="GY158">
        <v>6933.93781194198</v>
      </c>
      <c s="9" r="GZ158">
        <v>5513.59014064783</v>
      </c>
      <c s="9" r="HA158">
        <v>4910.19097397651</v>
      </c>
      <c s="9" r="HB158">
        <v>9578.96685038567</v>
      </c>
      <c s="9" r="HC158">
        <v>7814.86674822077</v>
      </c>
      <c s="9" r="HD158">
        <v>7782.09841373287</v>
      </c>
      <c s="9" r="HE158">
        <v>8051.76911157778</v>
      </c>
      <c s="24" r="HF158"/>
    </row>
    <row r="159">
      <c t="s" s="9" r="A159">
        <v>158</v>
      </c>
      <c s="9" r="B159">
        <v>419.176328519458</v>
      </c>
      <c s="9" r="C159">
        <v>419.176328519458</v>
      </c>
      <c s="9" r="D159">
        <v>419.176328519458</v>
      </c>
      <c s="9" r="E159">
        <v>419.176328519458</v>
      </c>
      <c s="9" r="F159">
        <v>419.176328519458</v>
      </c>
      <c s="9" r="G159">
        <v>419.176328519458</v>
      </c>
      <c s="9" r="H159">
        <v>419.176328519458</v>
      </c>
      <c s="9" r="I159">
        <v>419.176328519458</v>
      </c>
      <c s="9" r="J159">
        <v>419.176328519458</v>
      </c>
      <c s="9" r="K159">
        <v>419.176328519458</v>
      </c>
      <c s="9" r="L159">
        <v>419.176328519458</v>
      </c>
      <c s="9" r="M159">
        <v>419.176328519458</v>
      </c>
      <c s="9" r="N159">
        <v>419.176328519458</v>
      </c>
      <c s="9" r="O159">
        <v>419.176328519458</v>
      </c>
      <c s="9" r="P159">
        <v>419.176328519458</v>
      </c>
      <c s="9" r="Q159">
        <v>419.176328519458</v>
      </c>
      <c s="9" r="R159">
        <v>419.176328519458</v>
      </c>
      <c s="9" r="S159">
        <v>419.176328519458</v>
      </c>
      <c s="9" r="T159">
        <v>419.176328519458</v>
      </c>
      <c s="9" r="U159">
        <v>419.176328519458</v>
      </c>
      <c s="9" r="V159">
        <v>419.176328519458</v>
      </c>
      <c s="9" r="W159">
        <v>419.174529945904</v>
      </c>
      <c s="9" r="X159">
        <v>419.172731380067</v>
      </c>
      <c s="9" r="Y159">
        <v>419.170932821948</v>
      </c>
      <c s="9" r="Z159">
        <v>419.169134271546</v>
      </c>
      <c s="9" r="AA159">
        <v>419.16733572886</v>
      </c>
      <c s="9" r="AB159">
        <v>419.165537193892</v>
      </c>
      <c s="9" r="AC159">
        <v>419.163738666641</v>
      </c>
      <c s="9" r="AD159">
        <v>419.161940147107</v>
      </c>
      <c s="9" r="AE159">
        <v>419.16014163529</v>
      </c>
      <c s="9" r="AF159">
        <v>419.15834313119</v>
      </c>
      <c s="9" r="AG159">
        <v>419.156544634806</v>
      </c>
      <c s="9" r="AH159">
        <v>419.15474614614</v>
      </c>
      <c s="9" r="AI159">
        <v>419.15294766519</v>
      </c>
      <c s="9" r="AJ159">
        <v>419.151149191958</v>
      </c>
      <c s="9" r="AK159">
        <v>419.149350726442</v>
      </c>
      <c s="9" r="AL159">
        <v>419.147552268642</v>
      </c>
      <c s="9" r="AM159">
        <v>419.14575381856</v>
      </c>
      <c s="9" r="AN159">
        <v>419.143955376194</v>
      </c>
      <c s="9" r="AO159">
        <v>419.142156941544</v>
      </c>
      <c s="9" r="AP159">
        <v>419.140358514612</v>
      </c>
      <c s="9" r="AQ159">
        <v>419.138560095396</v>
      </c>
      <c s="9" r="AR159">
        <v>419.136761683896</v>
      </c>
      <c s="9" r="AS159">
        <v>419.134963280113</v>
      </c>
      <c s="9" r="AT159">
        <v>419.133164884046</v>
      </c>
      <c s="9" r="AU159">
        <v>419.131366495696</v>
      </c>
      <c s="9" r="AV159">
        <v>419.129568115062</v>
      </c>
      <c s="9" r="AW159">
        <v>419.127769742145</v>
      </c>
      <c s="9" r="AX159">
        <v>419.125971376944</v>
      </c>
      <c s="9" r="AY159">
        <v>419.124173019459</v>
      </c>
      <c s="9" r="AZ159">
        <v>419.122374669691</v>
      </c>
      <c s="9" r="BA159">
        <v>419.120576327638</v>
      </c>
      <c s="9" r="BB159">
        <v>419.118777993302</v>
      </c>
      <c s="9" r="BC159">
        <v>419.116979666683</v>
      </c>
      <c s="9" r="BD159">
        <v>419.115181347779</v>
      </c>
      <c s="9" r="BE159">
        <v>419.113383036591</v>
      </c>
      <c s="9" r="BF159">
        <v>419.11158473312</v>
      </c>
      <c s="9" r="BG159">
        <v>419.109786437364</v>
      </c>
      <c s="9" r="BH159">
        <v>419.107988149324</v>
      </c>
      <c s="9" r="BI159">
        <v>419.106189869001</v>
      </c>
      <c s="9" r="BJ159">
        <v>419.104391596393</v>
      </c>
      <c s="9" r="BK159">
        <v>419.102593331502</v>
      </c>
      <c s="9" r="BL159">
        <v>419.100795074326</v>
      </c>
      <c s="9" r="BM159">
        <v>419.098996824866</v>
      </c>
      <c s="9" r="BN159">
        <v>419.097198583122</v>
      </c>
      <c s="9" r="BO159">
        <v>419.095400349093</v>
      </c>
      <c s="9" r="BP159">
        <v>419.093602122781</v>
      </c>
      <c s="9" r="BQ159">
        <v>419.091803904184</v>
      </c>
      <c s="9" r="BR159">
        <v>419.090005693302</v>
      </c>
      <c s="9" r="BS159">
        <v>419.088207490137</v>
      </c>
      <c s="9" r="BT159">
        <v>419.086409294688</v>
      </c>
      <c s="9" r="BU159">
        <v>422.07641365585</v>
      </c>
      <c s="9" r="BV159">
        <v>425.087750434102</v>
      </c>
      <c s="9" r="BW159">
        <v>428.120571827221</v>
      </c>
      <c s="9" r="BX159">
        <v>431.175031118852</v>
      </c>
      <c s="9" r="BY159">
        <v>434.251282686254</v>
      </c>
      <c s="9" r="BZ159">
        <v>437.349482008101</v>
      </c>
      <c s="9" r="CA159">
        <v>440.469785672343</v>
      </c>
      <c s="9" r="CB159">
        <v>443.612351384118</v>
      </c>
      <c s="9" r="CC159">
        <v>446.777337973724</v>
      </c>
      <c s="9" r="CD159">
        <v>449.964905404646</v>
      </c>
      <c s="9" r="CE159">
        <v>453.175214781641</v>
      </c>
      <c s="9" r="CF159">
        <v>456.408428358879</v>
      </c>
      <c s="9" r="CG159">
        <v>459.664709548147</v>
      </c>
      <c s="9" r="CH159">
        <v>462.944222927105</v>
      </c>
      <c s="9" r="CI159">
        <v>466.247134247604</v>
      </c>
      <c s="9" r="CJ159">
        <v>469.573610444066</v>
      </c>
      <c s="9" r="CK159">
        <v>472.92381964192</v>
      </c>
      <c s="9" r="CL159">
        <v>476.297931166096</v>
      </c>
      <c s="9" r="CM159">
        <v>479.696115549588</v>
      </c>
      <c s="9" r="CN159">
        <v>483.118544542071</v>
      </c>
      <c s="9" r="CO159">
        <v>486.56539111858</v>
      </c>
      <c s="9" r="CP159">
        <v>490.036829488256</v>
      </c>
      <c s="9" r="CQ159">
        <v>493.533035103145</v>
      </c>
      <c s="9" r="CR159">
        <v>497.054184667073</v>
      </c>
      <c s="9" r="CS159">
        <v>500.60045614457</v>
      </c>
      <c s="9" r="CT159">
        <v>504.172028769869</v>
      </c>
      <c s="9" r="CU159">
        <v>507.769083055965</v>
      </c>
      <c s="9" r="CV159">
        <v>511.391800803733</v>
      </c>
      <c s="9" r="CW159">
        <v>515.040365111125</v>
      </c>
      <c s="9" r="CX159">
        <v>518.714960382417</v>
      </c>
      <c s="9" r="CY159">
        <v>522.41577233753</v>
      </c>
      <c s="9" r="CZ159">
        <v>526.142988021422</v>
      </c>
      <c s="9" r="DA159">
        <v>529.896795813535</v>
      </c>
      <c s="9" r="DB159">
        <v>533.677385437319</v>
      </c>
      <c s="9" r="DC159">
        <v>537.48494796982</v>
      </c>
      <c s="9" r="DD159">
        <v>541.319675851341</v>
      </c>
      <c s="9" r="DE159">
        <v>545.181762895162</v>
      </c>
      <c s="9" r="DF159">
        <v>549.071404297339</v>
      </c>
      <c s="9" r="DG159">
        <v>552.988796646572</v>
      </c>
      <c s="9" r="DH159">
        <v>556.934137934135</v>
      </c>
      <c s="9" r="DI159">
        <v>560.907627563889</v>
      </c>
      <c s="9" r="DJ159">
        <v>564.909466362354</v>
      </c>
      <c s="9" r="DK159">
        <v>568.939856588867</v>
      </c>
      <c s="9" r="DL159">
        <v>567.67532561862</v>
      </c>
      <c s="9" r="DM159">
        <v>566.413605206564</v>
      </c>
      <c s="9" r="DN159">
        <v>565.154689105928</v>
      </c>
      <c s="9" r="DO159">
        <v>563.898571083822</v>
      </c>
      <c s="9" r="DP159">
        <v>562.645244921213</v>
      </c>
      <c s="9" r="DQ159">
        <v>561.394704412887</v>
      </c>
      <c s="9" r="DR159">
        <v>560.146943367424</v>
      </c>
      <c s="9" r="DS159">
        <v>558.901955607163</v>
      </c>
      <c s="9" r="DT159">
        <v>557.659734968175</v>
      </c>
      <c s="9" r="DU159">
        <v>556.420275300232</v>
      </c>
      <c s="9" r="DV159">
        <v>555.183570466773</v>
      </c>
      <c s="9" r="DW159">
        <v>553.949614344878</v>
      </c>
      <c s="9" r="DX159">
        <v>552.718400825235</v>
      </c>
      <c s="9" r="DY159">
        <v>551.489923812111</v>
      </c>
      <c s="9" r="DZ159">
        <v>550.264177223322</v>
      </c>
      <c s="9" r="EA159">
        <v>549.041154990201</v>
      </c>
      <c s="9" r="EB159">
        <v>547.82085105757</v>
      </c>
      <c s="9" r="EC159">
        <v>546.60325938371</v>
      </c>
      <c s="9" r="ED159">
        <v>545.388373940329</v>
      </c>
      <c s="9" r="EE159">
        <v>544.176188712534</v>
      </c>
      <c s="9" r="EF159">
        <v>542.966697698802</v>
      </c>
      <c s="9" r="EG159">
        <v>541.759894910947</v>
      </c>
      <c s="9" r="EH159">
        <v>540.555774374094</v>
      </c>
      <c s="9" r="EI159">
        <v>539.354330126646</v>
      </c>
      <c s="9" r="EJ159">
        <v>538.155556220259</v>
      </c>
      <c s="9" r="EK159">
        <v>536.959446719808</v>
      </c>
      <c s="9" r="EL159">
        <v>535.765995703358</v>
      </c>
      <c s="9" r="EM159">
        <v>534.575197262141</v>
      </c>
      <c s="9" r="EN159">
        <v>533.387045500517</v>
      </c>
      <c s="9" r="EO159">
        <v>532.201534535951</v>
      </c>
      <c s="9" r="EP159">
        <v>531.018658498985</v>
      </c>
      <c s="9" r="EQ159">
        <v>529.838411533203</v>
      </c>
      <c s="9" r="ER159">
        <v>528.660787795208</v>
      </c>
      <c s="9" r="ES159">
        <v>527.485781454589</v>
      </c>
      <c s="9" r="ET159">
        <v>526.313386693895</v>
      </c>
      <c s="9" r="EU159">
        <v>525.143597708605</v>
      </c>
      <c s="9" r="EV159">
        <v>523.976408707098</v>
      </c>
      <c s="9" r="EW159">
        <v>533.440440105407</v>
      </c>
      <c s="9" r="EX159">
        <v>545.865722917645</v>
      </c>
      <c s="9" r="EY159">
        <v>573.099112603739</v>
      </c>
      <c s="9" r="EZ159">
        <v>579.099841793937</v>
      </c>
      <c s="9" r="FA159">
        <v>584.464828270213</v>
      </c>
      <c s="9" r="FB159">
        <v>604.308208284344</v>
      </c>
      <c s="9" r="FC159">
        <v>597.936355815244</v>
      </c>
      <c s="9" r="FD159">
        <v>624.642305086475</v>
      </c>
      <c s="9" r="FE159">
        <v>634.837158208462</v>
      </c>
      <c s="9" r="FF159">
        <v>640.797729557198</v>
      </c>
      <c s="9" r="FG159">
        <v>647.139002799275</v>
      </c>
      <c s="9" r="FH159">
        <v>652.396859297288</v>
      </c>
      <c s="9" r="FI159">
        <v>657.223812404882</v>
      </c>
      <c s="9" r="FJ159">
        <v>661.368155396609</v>
      </c>
      <c s="9" r="FK159">
        <v>665.639933032891</v>
      </c>
      <c s="9" r="FL159">
        <v>699.914462529744</v>
      </c>
      <c s="9" r="FM159">
        <v>676.4422253927</v>
      </c>
      <c s="9" r="FN159">
        <v>668.485377346731</v>
      </c>
      <c s="9" r="FO159">
        <v>685.314475864589</v>
      </c>
      <c s="9" r="FP159">
        <v>689.731151656411</v>
      </c>
      <c s="9" r="FQ159">
        <v>668.176349958072</v>
      </c>
      <c s="9" r="FR159">
        <v>674.788129606321</v>
      </c>
      <c s="9" r="FS159">
        <v>656.981180252165</v>
      </c>
      <c s="9" r="FT159">
        <v>682.99665344431</v>
      </c>
      <c s="9" r="FU159">
        <v>677.235347724193</v>
      </c>
      <c s="9" r="FV159">
        <v>690.36020763983</v>
      </c>
      <c s="9" r="FW159">
        <v>694.11243978938</v>
      </c>
      <c s="9" r="FX159">
        <v>706.970511359764</v>
      </c>
      <c s="9" r="FY159">
        <v>705.915520035709</v>
      </c>
      <c s="9" r="FZ159">
        <v>672.301149789516</v>
      </c>
      <c s="9" r="GA159">
        <v>655.446930227667</v>
      </c>
      <c s="9" r="GB159">
        <v>718.373094671384</v>
      </c>
      <c s="9" r="GC159">
        <v>679.89423097182</v>
      </c>
      <c s="9" r="GD159">
        <v>727.016536287479</v>
      </c>
      <c s="9" r="GE159">
        <v>752.589626889365</v>
      </c>
      <c s="9" r="GF159">
        <v>765.173935780712</v>
      </c>
      <c s="9" r="GG159">
        <v>775.63245011941</v>
      </c>
      <c s="9" r="GH159">
        <v>815.814815284243</v>
      </c>
      <c s="9" r="GI159">
        <v>813.762839593092</v>
      </c>
      <c s="9" r="GJ159">
        <v>852.685110737356</v>
      </c>
      <c s="9" r="GK159">
        <v>884.395998893371</v>
      </c>
      <c s="9" r="GL159">
        <v>897.74036040951</v>
      </c>
      <c s="9" r="GM159">
        <v>909.045712966942</v>
      </c>
      <c s="9" r="GN159">
        <v>959.492817264595</v>
      </c>
      <c s="9" r="GO159">
        <v>968.55396621169</v>
      </c>
      <c s="9" r="GP159">
        <v>995.499236647978</v>
      </c>
      <c s="9" r="GQ159">
        <v>1010.89213809377</v>
      </c>
      <c s="9" r="GR159">
        <v>1005.26981553373</v>
      </c>
      <c s="9" r="GS159">
        <v>1014.02143153542</v>
      </c>
      <c s="9" r="GT159">
        <v>1054.79070955513</v>
      </c>
      <c s="9" r="GU159">
        <v>1085.10955626425</v>
      </c>
      <c s="9" r="GV159">
        <v>1057.20631132708</v>
      </c>
      <c s="9" r="GW159">
        <v>1065.44198161898</v>
      </c>
      <c s="9" r="GX159">
        <v>1079.29989512985</v>
      </c>
      <c s="9" r="GY159">
        <v>1081</v>
      </c>
      <c s="9" r="GZ159">
        <v>1077.89960075436</v>
      </c>
      <c s="9" r="HA159">
        <v>1093.4530885569</v>
      </c>
      <c s="9" r="HB159">
        <v>1138.86976511345</v>
      </c>
      <c s="9" r="HC159">
        <v>1169.16453839954</v>
      </c>
      <c s="9" r="HD159">
        <v>1203.93499665003</v>
      </c>
      <c s="9" r="HE159">
        <v>1229.09845669256</v>
      </c>
      <c s="9" r="HF159">
        <v>1264.49264527071</v>
      </c>
    </row>
    <row r="160">
      <c t="s" s="9" r="A160">
        <v>159</v>
      </c>
      <c s="9" r="B160">
        <v>2412.4326767949</v>
      </c>
      <c s="9" r="C160">
        <v>2410.18531899459</v>
      </c>
      <c s="9" r="D160">
        <v>2407.94005477274</v>
      </c>
      <c s="9" r="E160">
        <v>2405.69688217903</v>
      </c>
      <c s="9" r="F160">
        <v>2403.45579926496</v>
      </c>
      <c s="9" r="G160">
        <v>2401.21680408382</v>
      </c>
      <c s="9" r="H160">
        <v>2398.97989469075</v>
      </c>
      <c s="9" r="I160">
        <v>2396.74506914268</v>
      </c>
      <c s="9" r="J160">
        <v>2140.3215797011</v>
      </c>
      <c s="9" r="K160">
        <v>2115.41419567715</v>
      </c>
      <c s="9" r="L160">
        <v>2430.60337929545</v>
      </c>
      <c s="9" r="M160">
        <v>2463.50587016043</v>
      </c>
      <c s="9" r="N160">
        <v>2148.66426660843</v>
      </c>
      <c s="9" r="O160">
        <v>1937.54936685042</v>
      </c>
      <c s="9" r="P160">
        <v>1872.82359780997</v>
      </c>
      <c s="9" r="Q160">
        <v>2485.35602058267</v>
      </c>
      <c s="9" r="R160">
        <v>2369.94178003455</v>
      </c>
      <c s="9" r="S160">
        <v>2397.29622668062</v>
      </c>
      <c s="9" r="T160">
        <v>2439.55496773872</v>
      </c>
      <c s="9" r="U160">
        <v>2329.63946850215</v>
      </c>
      <c s="9" r="V160">
        <v>2501.2872452637</v>
      </c>
      <c s="9" r="W160">
        <v>2446.72005995345</v>
      </c>
      <c s="9" r="X160">
        <v>2465.53857137606</v>
      </c>
      <c s="9" r="Y160">
        <v>2584.47294179116</v>
      </c>
      <c s="9" r="Z160">
        <v>2562.02254050925</v>
      </c>
      <c s="9" r="AA160">
        <v>2492.14617822761</v>
      </c>
      <c s="9" r="AB160">
        <v>2527.58109995644</v>
      </c>
      <c s="9" r="AC160">
        <v>2672.70538113942</v>
      </c>
      <c s="9" r="AD160">
        <v>2726.07216916453</v>
      </c>
      <c s="9" r="AE160">
        <v>2726.09510945131</v>
      </c>
      <c s="9" r="AF160">
        <v>2484.2875970157</v>
      </c>
      <c s="9" r="AG160">
        <v>2665.82319706124</v>
      </c>
      <c s="9" r="AH160">
        <v>2786.44932992274</v>
      </c>
      <c s="9" r="AI160">
        <v>2719.09075006046</v>
      </c>
      <c s="9" r="AJ160">
        <v>2738.80305617227</v>
      </c>
      <c s="9" r="AK160">
        <v>2726.17289991525</v>
      </c>
      <c s="9" r="AL160">
        <v>2812.27333186101</v>
      </c>
      <c s="9" r="AM160">
        <v>2874.01180590123</v>
      </c>
      <c s="9" r="AN160">
        <v>2899.54639544643</v>
      </c>
      <c s="9" r="AO160">
        <v>2893.62292721451</v>
      </c>
      <c s="9" r="AP160">
        <v>2916.67726812388</v>
      </c>
      <c s="9" r="AQ160">
        <v>2940.77395210144</v>
      </c>
      <c s="9" r="AR160">
        <v>2863.65644768549</v>
      </c>
      <c s="9" r="AS160">
        <v>2808.66650349974</v>
      </c>
      <c s="9" r="AT160">
        <v>2830.48319349992</v>
      </c>
      <c s="9" r="AU160">
        <v>2805.03173630776</v>
      </c>
      <c s="9" r="AV160">
        <v>2805.06763868006</v>
      </c>
      <c s="9" r="AW160">
        <v>2819.16424201738</v>
      </c>
      <c s="9" r="AX160">
        <v>2860.82000142027</v>
      </c>
      <c s="9" r="AY160">
        <v>2941.02308260211</v>
      </c>
      <c s="9" r="AZ160">
        <v>2991.96498663428</v>
      </c>
      <c s="9" r="BA160">
        <v>3030.22248030639</v>
      </c>
      <c s="9" r="BB160">
        <v>2990.40967227302</v>
      </c>
      <c s="9" r="BC160">
        <v>2917.71113085189</v>
      </c>
      <c s="9" r="BD160">
        <v>3091.8747260753</v>
      </c>
      <c s="9" r="BE160">
        <v>3002.03666187177</v>
      </c>
      <c s="9" r="BF160">
        <v>3117.87614356948</v>
      </c>
      <c s="9" r="BG160">
        <v>3057.95518520704</v>
      </c>
      <c s="9" r="BH160">
        <v>2968.77878172375</v>
      </c>
      <c s="9" r="BI160">
        <v>2857.72534890378</v>
      </c>
      <c s="9" r="BJ160">
        <v>2990.16984023202</v>
      </c>
      <c s="9" r="BK160">
        <v>2902.76639512105</v>
      </c>
      <c s="9" r="BL160">
        <v>3012.97872241556</v>
      </c>
      <c s="9" r="BM160">
        <v>3064.49040344471</v>
      </c>
      <c s="9" r="BN160">
        <v>3181.5202867512</v>
      </c>
      <c s="9" r="BO160">
        <v>3182.07643088989</v>
      </c>
      <c s="9" r="BP160">
        <v>3296.33544834888</v>
      </c>
      <c s="9" r="BQ160">
        <v>3177.68820766425</v>
      </c>
      <c s="9" r="BR160">
        <v>3192.00006254369</v>
      </c>
      <c s="9" r="BS160">
        <v>3290.78601749374</v>
      </c>
      <c s="9" r="BT160">
        <v>3390.10282346539</v>
      </c>
      <c s="9" r="BU160">
        <v>3358.03321444493</v>
      </c>
      <c s="9" r="BV160">
        <v>3384.06920721163</v>
      </c>
      <c s="9" r="BW160">
        <v>3442.73272737932</v>
      </c>
      <c s="9" r="BX160">
        <v>3302.90039759287</v>
      </c>
      <c s="9" r="BY160">
        <v>3481.90784224961</v>
      </c>
      <c s="9" r="BZ160">
        <v>3478.99721041098</v>
      </c>
      <c s="9" r="CA160">
        <v>3509.15622565509</v>
      </c>
      <c s="9" r="CB160">
        <v>3487.47512961545</v>
      </c>
      <c s="9" r="CC160">
        <v>3305.83295885573</v>
      </c>
      <c s="9" r="CD160">
        <v>3485.25374050545</v>
      </c>
      <c s="9" r="CE160">
        <v>3494.49671040643</v>
      </c>
      <c s="9" r="CF160">
        <v>3531.32543900356</v>
      </c>
      <c s="9" r="CG160">
        <v>3739.93228435864</v>
      </c>
      <c s="9" r="CH160">
        <v>3751.79414889746</v>
      </c>
      <c s="9" r="CI160">
        <v>3777.74595653404</v>
      </c>
      <c s="9" r="CJ160">
        <v>3779.02999945161</v>
      </c>
      <c s="9" r="CK160">
        <v>3816.40965074884</v>
      </c>
      <c s="9" r="CL160">
        <v>3809.48612623286</v>
      </c>
      <c s="9" r="CM160">
        <v>3884.11092790993</v>
      </c>
      <c s="9" r="CN160">
        <v>3672.77839041123</v>
      </c>
      <c s="9" r="CO160">
        <v>3628.37049543691</v>
      </c>
      <c s="9" r="CP160">
        <v>3685.8788161495</v>
      </c>
      <c s="9" r="CQ160">
        <v>3593.38183543025</v>
      </c>
      <c s="9" r="CR160">
        <v>3745.99091530313</v>
      </c>
      <c s="9" r="CS160">
        <v>3708.28940005839</v>
      </c>
      <c s="9" r="CT160">
        <v>3801.32510395691</v>
      </c>
      <c s="9" r="CU160">
        <v>3832.52374365339</v>
      </c>
      <c s="9" r="CV160">
        <v>3827.13842144295</v>
      </c>
      <c s="9" r="CW160">
        <v>3818.28253632144</v>
      </c>
      <c s="9" r="CX160">
        <v>3713.30843845697</v>
      </c>
      <c s="9" r="CY160">
        <v>3826.9028653046</v>
      </c>
      <c s="9" r="CZ160">
        <v>3917.60511713542</v>
      </c>
      <c s="9" r="DA160">
        <v>3843.64347032845</v>
      </c>
      <c s="9" r="DB160">
        <v>3828.61360533236</v>
      </c>
      <c s="9" r="DC160">
        <v>3951.50342412628</v>
      </c>
      <c s="9" r="DD160">
        <v>3963.17103837428</v>
      </c>
      <c s="9" r="DE160">
        <v>3826.4574427647</v>
      </c>
      <c s="9" r="DF160">
        <v>3838.50905470349</v>
      </c>
      <c s="9" r="DG160">
        <v>3979.81197146406</v>
      </c>
      <c s="9" r="DH160">
        <v>4088.21550161805</v>
      </c>
      <c s="9" r="DI160">
        <v>4188.72422849485</v>
      </c>
      <c s="9" r="DJ160">
        <v>4263.10192969585</v>
      </c>
      <c s="9" r="DK160">
        <v>4422.0506905293</v>
      </c>
      <c s="9" r="DL160">
        <v>4314.78377913086</v>
      </c>
      <c s="9" r="DM160">
        <v>4098.5523608171</v>
      </c>
      <c s="9" r="DN160">
        <v>4042.30794385702</v>
      </c>
      <c s="9" r="DO160">
        <v>3588.64515690089</v>
      </c>
      <c s="9" r="DP160">
        <v>3331.5502002069</v>
      </c>
      <c s="9" r="DQ160">
        <v>3716.7350119466</v>
      </c>
      <c s="9" r="DR160">
        <v>4230.58043568399</v>
      </c>
      <c s="9" r="DS160">
        <v>4958.88615921239</v>
      </c>
      <c s="9" r="DT160">
        <v>5218.12692963382</v>
      </c>
      <c s="9" r="DU160">
        <v>5261.94589249762</v>
      </c>
      <c s="9" r="DV160">
        <v>5563.91958705584</v>
      </c>
      <c s="9" r="DW160">
        <v>5681.74284056749</v>
      </c>
      <c s="9" r="DX160">
        <v>6000.33774215543</v>
      </c>
      <c s="9" r="DY160">
        <v>6211.59781801742</v>
      </c>
      <c s="9" r="DZ160">
        <v>6408.22976172028</v>
      </c>
      <c s="9" r="EA160">
        <v>6457.97478322625</v>
      </c>
      <c s="9" r="EB160">
        <v>6309.25845197595</v>
      </c>
      <c s="9" r="EC160">
        <v>6009.03209987352</v>
      </c>
      <c s="9" r="ED160">
        <v>5868.27449687792</v>
      </c>
      <c s="9" r="EE160">
        <v>5827.75662000415</v>
      </c>
      <c s="9" r="EF160">
        <v>5713.90496336741</v>
      </c>
      <c s="9" r="EG160">
        <v>5822.82198155619</v>
      </c>
      <c s="9" r="EH160">
        <v>6105.70614169994</v>
      </c>
      <c s="9" r="EI160">
        <v>6414.4375631849</v>
      </c>
      <c s="9" r="EJ160">
        <v>6177.3199243727</v>
      </c>
      <c s="9" r="EK160">
        <v>6641.97660962893</v>
      </c>
      <c s="9" r="EL160">
        <v>5796.48579149656</v>
      </c>
      <c s="9" r="EM160">
        <v>5449.64988404723</v>
      </c>
      <c s="9" r="EN160">
        <v>4950.38696192376</v>
      </c>
      <c s="9" r="EO160">
        <v>4813.34978554695</v>
      </c>
      <c s="9" r="EP160">
        <v>3201.77675036605</v>
      </c>
      <c s="9" r="EQ160">
        <v>3255.31630930388</v>
      </c>
      <c s="9" r="ER160">
        <v>5458.49308464986</v>
      </c>
      <c s="9" r="ES160">
        <v>6215.74726839243</v>
      </c>
      <c s="9" r="ET160">
        <v>6792.51064734551</v>
      </c>
      <c s="9" r="EU160">
        <v>7196.12373515505</v>
      </c>
      <c s="9" r="EV160">
        <v>7407.84680146873</v>
      </c>
      <c s="9" r="EW160">
        <v>7498.82242355508</v>
      </c>
      <c s="9" r="EX160">
        <v>7564.16870005153</v>
      </c>
      <c s="9" r="EY160">
        <v>8144.20886215374</v>
      </c>
      <c s="9" r="EZ160">
        <v>8638.54139539116</v>
      </c>
      <c s="9" r="FA160">
        <v>9170.54233209246</v>
      </c>
      <c s="9" r="FB160">
        <v>9494.99029788948</v>
      </c>
      <c s="9" r="FC160">
        <v>9690.89476367246</v>
      </c>
      <c s="9" r="FD160">
        <v>9482.81653809988</v>
      </c>
      <c s="9" r="FE160">
        <v>9823.19053550787</v>
      </c>
      <c s="9" r="FF160">
        <v>10620.975324602</v>
      </c>
      <c s="9" r="FG160">
        <v>10822.2017993234</v>
      </c>
      <c s="9" r="FH160">
        <v>11167.4695272651</v>
      </c>
      <c s="9" r="FI160">
        <v>11420.6408862248</v>
      </c>
      <c s="9" r="FJ160">
        <v>12287.8779457432</v>
      </c>
      <c s="9" r="FK160">
        <v>12809.2741624109</v>
      </c>
      <c s="9" r="FL160">
        <v>13041.2981397613</v>
      </c>
      <c s="9" r="FM160">
        <v>13626.7580912235</v>
      </c>
      <c s="9" r="FN160">
        <v>14442.4860311777</v>
      </c>
      <c s="9" r="FO160">
        <v>15304.8977266076</v>
      </c>
      <c s="9" r="FP160">
        <v>16036.4736113647</v>
      </c>
      <c s="9" r="FQ160">
        <v>16602.537906228</v>
      </c>
      <c s="9" r="FR160">
        <v>16935.5727344262</v>
      </c>
      <c s="9" r="FS160">
        <v>17681.3733154764</v>
      </c>
      <c s="9" r="FT160">
        <v>18324.59641828</v>
      </c>
      <c s="9" r="FU160">
        <v>18255.0779880302</v>
      </c>
      <c s="9" r="FV160">
        <v>18992.1420161526</v>
      </c>
      <c s="9" r="FW160">
        <v>19415.065693862</v>
      </c>
      <c s="9" r="FX160">
        <v>19842.4708364147</v>
      </c>
      <c s="9" r="FY160">
        <v>20126.4334454412</v>
      </c>
      <c s="9" r="FZ160">
        <v>20372.2085591979</v>
      </c>
      <c s="9" r="GA160">
        <v>20194.3343155687</v>
      </c>
      <c s="9" r="GB160">
        <v>19900.9729244898</v>
      </c>
      <c s="9" r="GC160">
        <v>20247.9178391168</v>
      </c>
      <c s="9" r="GD160">
        <v>20861.0129817854</v>
      </c>
      <c s="9" r="GE160">
        <v>21393.3332603248</v>
      </c>
      <c s="9" r="GF160">
        <v>22007.7850020127</v>
      </c>
      <c s="9" r="GG160">
        <v>22345.0309451101</v>
      </c>
      <c s="9" r="GH160">
        <v>23032.5960489574</v>
      </c>
      <c s="9" r="GI160">
        <v>23982.7277134776</v>
      </c>
      <c s="9" r="GJ160">
        <v>24902.1232533611</v>
      </c>
      <c s="9" r="GK160">
        <v>25383.2418567053</v>
      </c>
      <c s="9" r="GL160">
        <v>25713.8817571404</v>
      </c>
      <c s="9" r="GM160">
        <v>25958.6898762225</v>
      </c>
      <c s="9" r="GN160">
        <v>26648.0842265277</v>
      </c>
      <c s="9" r="GO160">
        <v>27423.9555185499</v>
      </c>
      <c s="9" r="GP160">
        <v>28344.5853556848</v>
      </c>
      <c s="9" r="GQ160">
        <v>29491.942841878</v>
      </c>
      <c s="9" r="GR160">
        <v>30566.4972801946</v>
      </c>
      <c s="9" r="GS160">
        <v>31895.2921001838</v>
      </c>
      <c s="9" r="GT160">
        <v>33000.1720085769</v>
      </c>
      <c s="9" r="GU160">
        <v>33482.6653505655</v>
      </c>
      <c s="9" r="GV160">
        <v>33406.9190072343</v>
      </c>
      <c s="9" r="GW160">
        <v>33454.563173852</v>
      </c>
      <c s="9" r="GX160">
        <v>34181.8712043659</v>
      </c>
      <c s="9" r="GY160">
        <v>34724</v>
      </c>
      <c s="9" r="GZ160">
        <v>35845.4913635826</v>
      </c>
      <c s="9" r="HA160">
        <v>37169.0002510588</v>
      </c>
      <c s="9" r="HB160">
        <v>37692.2980578829</v>
      </c>
      <c s="9" r="HC160">
        <v>36125.3892970105</v>
      </c>
      <c s="9" r="HD160">
        <v>36526.1217924596</v>
      </c>
      <c s="9" r="HE160">
        <v>36716.1223085638</v>
      </c>
      <c s="9" r="HF160">
        <v>36257.0874018501</v>
      </c>
    </row>
    <row r="161">
      <c t="s" s="9" r="A161">
        <v>160</v>
      </c>
      <c s="9" r="B161">
        <v>698.101839529945</v>
      </c>
      <c s="9" r="C161">
        <v>698.101839529945</v>
      </c>
      <c s="9" r="D161">
        <v>698.101839529945</v>
      </c>
      <c s="9" r="E161">
        <v>698.101839529945</v>
      </c>
      <c s="9" r="F161">
        <v>698.101839529945</v>
      </c>
      <c s="9" r="G161">
        <v>698.101839529945</v>
      </c>
      <c s="9" r="H161">
        <v>698.101839529945</v>
      </c>
      <c s="9" r="I161">
        <v>698.101839529945</v>
      </c>
      <c s="9" r="J161">
        <v>698.101839529945</v>
      </c>
      <c s="9" r="K161">
        <v>698.101839529945</v>
      </c>
      <c s="9" r="L161">
        <v>698.101839529945</v>
      </c>
      <c s="9" r="M161">
        <v>698.101839529945</v>
      </c>
      <c s="9" r="N161">
        <v>698.101839529945</v>
      </c>
      <c s="9" r="O161">
        <v>698.101839529945</v>
      </c>
      <c s="9" r="P161">
        <v>698.101839529945</v>
      </c>
      <c s="9" r="Q161">
        <v>698.101839529945</v>
      </c>
      <c s="9" r="R161">
        <v>698.101839529945</v>
      </c>
      <c s="9" r="S161">
        <v>698.101839529945</v>
      </c>
      <c s="9" r="T161">
        <v>698.101839529945</v>
      </c>
      <c s="9" r="U161">
        <v>698.101839529945</v>
      </c>
      <c s="9" r="V161">
        <v>698.101839529945</v>
      </c>
      <c s="9" r="W161">
        <v>702.714774937368</v>
      </c>
      <c s="9" r="X161">
        <v>707.358191818794</v>
      </c>
      <c s="9" r="Y161">
        <v>712.032291590495</v>
      </c>
      <c s="9" r="Z161">
        <v>716.737276999669</v>
      </c>
      <c s="9" r="AA161">
        <v>721.473352133231</v>
      </c>
      <c s="9" r="AB161">
        <v>726.240722426666</v>
      </c>
      <c s="9" r="AC161">
        <v>731.039594672941</v>
      </c>
      <c s="9" r="AD161">
        <v>735.870177031477</v>
      </c>
      <c s="9" r="AE161">
        <v>740.732679037173</v>
      </c>
      <c s="9" r="AF161">
        <v>745.627311609502</v>
      </c>
      <c s="9" r="AG161">
        <v>750.554287061652</v>
      </c>
      <c s="9" r="AH161">
        <v>755.513819109742</v>
      </c>
      <c s="9" r="AI161">
        <v>760.50612288209</v>
      </c>
      <c s="9" r="AJ161">
        <v>765.531414928543</v>
      </c>
      <c s="9" r="AK161">
        <v>770.589913229874</v>
      </c>
      <c s="9" r="AL161">
        <v>775.681837207233</v>
      </c>
      <c s="9" r="AM161">
        <v>780.807407731667</v>
      </c>
      <c s="9" r="AN161">
        <v>785.966847133701</v>
      </c>
      <c s="9" r="AO161">
        <v>791.160379212981</v>
      </c>
      <c s="9" r="AP161">
        <v>796.388229247983</v>
      </c>
      <c s="9" r="AQ161">
        <v>801.650624005782</v>
      </c>
      <c s="9" r="AR161">
        <v>806.947791751893</v>
      </c>
      <c s="9" r="AS161">
        <v>812.279962260168</v>
      </c>
      <c s="9" r="AT161">
        <v>817.647366822764</v>
      </c>
      <c s="9" r="AU161">
        <v>823.050238260178</v>
      </c>
      <c s="9" r="AV161">
        <v>828.488810931344</v>
      </c>
      <c s="9" r="AW161">
        <v>833.963320743798</v>
      </c>
      <c s="9" r="AX161">
        <v>839.474005163912</v>
      </c>
      <c s="9" r="AY161">
        <v>845.021103227196</v>
      </c>
      <c s="9" r="AZ161">
        <v>850.604855548663</v>
      </c>
      <c s="9" r="BA161">
        <v>856.22550433327</v>
      </c>
      <c s="9" r="BB161">
        <v>861.883293386422</v>
      </c>
      <c s="9" r="BC161">
        <v>867.578468124545</v>
      </c>
      <c s="9" r="BD161">
        <v>873.311275585737</v>
      </c>
      <c s="9" r="BE161">
        <v>879.081964440479</v>
      </c>
      <c s="9" r="BF161">
        <v>884.890785002426</v>
      </c>
      <c s="9" r="BG161">
        <v>890.737989239258</v>
      </c>
      <c s="9" r="BH161">
        <v>896.623830783616</v>
      </c>
      <c s="9" r="BI161">
        <v>902.548564944101</v>
      </c>
      <c s="9" r="BJ161">
        <v>908.512448716349</v>
      </c>
      <c s="9" r="BK161">
        <v>914.515740794178</v>
      </c>
      <c s="9" r="BL161">
        <v>920.558701580809</v>
      </c>
      <c s="9" r="BM161">
        <v>926.641593200164</v>
      </c>
      <c s="9" r="BN161">
        <v>932.764679508233</v>
      </c>
      <c s="9" r="BO161">
        <v>938.92822610452</v>
      </c>
      <c s="9" r="BP161">
        <v>945.132500343566</v>
      </c>
      <c s="9" r="BQ161">
        <v>951.377771346542</v>
      </c>
      <c s="9" r="BR161">
        <v>957.664310012927</v>
      </c>
      <c s="9" r="BS161">
        <v>963.992389032255</v>
      </c>
      <c s="9" r="BT161">
        <v>970.362282895945</v>
      </c>
      <c s="9" r="BU161">
        <v>976.774267909209</v>
      </c>
      <c s="9" r="BV161">
        <v>983.228622203035</v>
      </c>
      <c s="9" r="BW161">
        <v>989.725625746251</v>
      </c>
      <c s="9" r="BX161">
        <v>996.265560357672</v>
      </c>
      <c s="9" r="BY161">
        <v>1002.84870971832</v>
      </c>
      <c s="9" r="BZ161">
        <v>1009.47535938374</v>
      </c>
      <c s="9" r="CA161">
        <v>1016.14579679636</v>
      </c>
      <c s="9" r="CB161">
        <v>1022.860311298</v>
      </c>
      <c s="9" r="CC161">
        <v>1029.61919414239</v>
      </c>
      <c s="9" r="CD161">
        <v>1036.4227385078</v>
      </c>
      <c s="9" r="CE161">
        <v>1043.27123950981</v>
      </c>
      <c s="9" r="CF161">
        <v>1050.16499421402</v>
      </c>
      <c s="9" r="CG161">
        <v>1057.10430164903</v>
      </c>
      <c s="9" r="CH161">
        <v>1064.08946281936</v>
      </c>
      <c s="9" r="CI161">
        <v>1071.12078071849</v>
      </c>
      <c s="9" r="CJ161">
        <v>1078.19856034206</v>
      </c>
      <c s="9" r="CK161">
        <v>1085.32310870106</v>
      </c>
      <c s="9" r="CL161">
        <v>1092.49473483513</v>
      </c>
      <c s="9" r="CM161">
        <v>1099.71374982604</v>
      </c>
      <c s="9" r="CN161">
        <v>1106.98046681108</v>
      </c>
      <c s="9" r="CO161">
        <v>1114.29520099673</v>
      </c>
      <c s="9" r="CP161">
        <v>1121.6582696723</v>
      </c>
      <c s="9" r="CQ161">
        <v>1129.06999222368</v>
      </c>
      <c s="9" r="CR161">
        <v>1136.5306901472</v>
      </c>
      <c s="9" r="CS161">
        <v>1144.04068706359</v>
      </c>
      <c s="9" r="CT161">
        <v>1151.60030873203</v>
      </c>
      <c s="9" r="CU161">
        <v>1159.20988306423</v>
      </c>
      <c s="9" r="CV161">
        <v>1166.8697401387</v>
      </c>
      <c s="9" r="CW161">
        <v>1174.58021221504</v>
      </c>
      <c s="9" r="CX161">
        <v>1182.34163374837</v>
      </c>
      <c s="9" r="CY161">
        <v>1190.15434140383</v>
      </c>
      <c s="9" r="CZ161">
        <v>1198.01867407119</v>
      </c>
      <c s="9" r="DA161">
        <v>1205.93497287954</v>
      </c>
      <c s="9" r="DB161">
        <v>1213.90358121209</v>
      </c>
      <c s="9" r="DC161">
        <v>1221.92484472106</v>
      </c>
      <c s="9" r="DD161">
        <v>1229.9991113427</v>
      </c>
      <c s="9" r="DE161">
        <v>1238.12673131235</v>
      </c>
      <c s="9" r="DF161">
        <v>1246.30805717964</v>
      </c>
      <c s="9" r="DG161">
        <v>1254.54344382378</v>
      </c>
      <c s="9" r="DH161">
        <v>1262.83324846899</v>
      </c>
      <c s="9" r="DI161">
        <v>1271.17783069994</v>
      </c>
      <c s="9" r="DJ161">
        <v>1279.57755247738</v>
      </c>
      <c s="9" r="DK161">
        <v>1288.03277815382</v>
      </c>
      <c s="9" r="DL161">
        <v>1335.46157909206</v>
      </c>
      <c s="9" r="DM161">
        <v>1384.6368349316</v>
      </c>
      <c s="9" r="DN161">
        <v>1435.62285479816</v>
      </c>
      <c s="9" r="DO161">
        <v>1488.48631585092</v>
      </c>
      <c s="9" r="DP161">
        <v>1543.29635047983</v>
      </c>
      <c s="9" r="DQ161">
        <v>1600.12463671377</v>
      </c>
      <c s="9" r="DR161">
        <v>1659.04549195772</v>
      </c>
      <c s="9" r="DS161">
        <v>1720.13597018168</v>
      </c>
      <c s="9" r="DT161">
        <v>1783.47596268823</v>
      </c>
      <c s="9" r="DU161">
        <v>1849.14830259073</v>
      </c>
      <c s="9" r="DV161">
        <v>1917.2388731386</v>
      </c>
      <c s="9" r="DW161">
        <v>1987.83672003151</v>
      </c>
      <c s="9" r="DX161">
        <v>2061.03416786916</v>
      </c>
      <c s="9" r="DY161">
        <v>2136.92694088918</v>
      </c>
      <c s="9" r="DZ161">
        <v>2215.61428815084</v>
      </c>
      <c s="9" r="EA161">
        <v>2297.19911332839</v>
      </c>
      <c s="9" r="EB161">
        <v>2381.78810928369</v>
      </c>
      <c s="9" r="EC161">
        <v>2469.49189759427</v>
      </c>
      <c s="9" r="ED161">
        <v>2560.42517321903</v>
      </c>
      <c s="9" r="EE161">
        <v>2654.70685449109</v>
      </c>
      <c s="9" r="EF161">
        <v>2752.46023863362</v>
      </c>
      <c s="9" r="EG161">
        <v>2853.81316300228</v>
      </c>
      <c s="9" r="EH161">
        <v>2958.89817226498</v>
      </c>
      <c s="9" r="EI161">
        <v>3067.85269173772</v>
      </c>
      <c s="9" r="EJ161">
        <v>3180.81920710298</v>
      </c>
      <c s="9" r="EK161">
        <v>3297.94545074598</v>
      </c>
      <c s="9" r="EL161">
        <v>3419.38459495223</v>
      </c>
      <c s="9" r="EM161">
        <v>3545.29545221918</v>
      </c>
      <c s="9" r="EN161">
        <v>3675.84268294382</v>
      </c>
      <c s="9" r="EO161">
        <v>3811.19701075799</v>
      </c>
      <c s="9" r="EP161">
        <v>3951.53544579281</v>
      </c>
      <c s="9" r="EQ161">
        <v>4097.04151616435</v>
      </c>
      <c s="9" r="ER161">
        <v>4247.90550798325</v>
      </c>
      <c s="9" r="ES161">
        <v>4404.32471420203</v>
      </c>
      <c s="9" r="ET161">
        <v>4566.50369262575</v>
      </c>
      <c s="9" r="EU161">
        <v>4734.65453342324</v>
      </c>
      <c s="9" r="EV161">
        <v>4908.99713648877</v>
      </c>
      <c s="9" r="EW161">
        <v>5089.75949901702</v>
      </c>
      <c s="9" r="EX161">
        <v>5277.17801366725</v>
      </c>
      <c s="9" r="EY161">
        <v>5471.49777770666</v>
      </c>
      <c s="9" r="EZ161">
        <v>5672.97291353731</v>
      </c>
      <c s="9" r="FA161">
        <v>5881.86690102561</v>
      </c>
      <c s="9" r="FB161">
        <v>6098.45292206913</v>
      </c>
      <c s="9" r="FC161">
        <v>6323.01421785124</v>
      </c>
      <c s="9" r="FD161">
        <v>6555.84445925082</v>
      </c>
      <c s="9" r="FE161">
        <v>6797.24813089149</v>
      </c>
      <c s="9" r="FF161">
        <v>7047.54092933251</v>
      </c>
      <c s="9" r="FG161">
        <v>7307.05017592211</v>
      </c>
      <c s="9" r="FH161">
        <v>7576.11524485326</v>
      </c>
      <c s="9" r="FI161">
        <v>7855.08800698152</v>
      </c>
      <c s="9" r="FJ161">
        <v>8144.33328998549</v>
      </c>
      <c s="9" r="FK161">
        <v>8444.22935547154</v>
      </c>
      <c s="9" r="FL161">
        <v>8755.16839364691</v>
      </c>
      <c s="9" r="FM161">
        <v>9077.55703620788</v>
      </c>
      <c s="9" r="FN161">
        <v>9411.81688811393</v>
      </c>
      <c s="9" r="FO161">
        <v>9758.38507894316</v>
      </c>
      <c s="9" r="FP161">
        <v>10117.7148345502</v>
      </c>
      <c s="9" r="FQ161">
        <v>10647.8210889546</v>
      </c>
      <c s="9" r="FR161">
        <v>11045.6830051407</v>
      </c>
      <c s="9" r="FS161">
        <v>11405.4051352896</v>
      </c>
      <c s="9" r="FT161">
        <v>11939.9184424921</v>
      </c>
      <c s="9" r="FU161">
        <v>12156.487740008</v>
      </c>
      <c s="9" r="FV161">
        <v>12814.8062318353</v>
      </c>
      <c s="9" r="FW161">
        <v>17335.4979034495</v>
      </c>
      <c s="9" r="FX161">
        <v>18336.2897370265</v>
      </c>
      <c s="9" r="FY161">
        <v>19045.0198414626</v>
      </c>
      <c s="9" r="FZ161">
        <v>20507.6875329805</v>
      </c>
      <c s="9" r="GA161">
        <v>20565.5477273429</v>
      </c>
      <c s="9" r="GB161">
        <v>20008.6857500193</v>
      </c>
      <c s="9" r="GC161">
        <v>19721.5067045824</v>
      </c>
      <c s="9" r="GD161">
        <v>19180.3881681548</v>
      </c>
      <c s="9" r="GE161">
        <v>18592.1028299225</v>
      </c>
      <c s="9" r="GF161">
        <v>17385.594606795</v>
      </c>
      <c s="9" r="GG161">
        <v>17406.529039579</v>
      </c>
      <c s="9" r="GH161">
        <v>17486.3652718135</v>
      </c>
      <c s="9" r="GI161">
        <v>18682.4743098158</v>
      </c>
      <c s="9" r="GJ161">
        <v>18834.4292680778</v>
      </c>
      <c s="9" r="GK161">
        <v>19081.3537162641</v>
      </c>
      <c s="9" r="GL161">
        <v>19633.0163469255</v>
      </c>
      <c s="9" r="GM161">
        <v>20520.8776442989</v>
      </c>
      <c s="9" r="GN161">
        <v>21690.9838378162</v>
      </c>
      <c s="9" r="GO161">
        <v>22159.9373279827</v>
      </c>
      <c s="9" r="GP161">
        <v>22681.5745376076</v>
      </c>
      <c s="9" r="GQ161">
        <v>23267.5568956638</v>
      </c>
      <c s="9" r="GR161">
        <v>22901.6495943958</v>
      </c>
      <c s="9" r="GS161">
        <v>22746.8579083598</v>
      </c>
      <c s="9" r="GT161">
        <v>22284.2594080137</v>
      </c>
      <c s="9" r="GU161">
        <v>22605.4152687792</v>
      </c>
      <c s="9" r="GV161">
        <v>22596.5969234349</v>
      </c>
      <c s="9" r="GW161">
        <v>22741.8091514916</v>
      </c>
      <c s="9" r="GX161">
        <v>22761.2644841263</v>
      </c>
      <c s="9" r="GY161">
        <v>22700.4149036178</v>
      </c>
      <c s="9" r="GZ161">
        <v>22841.4422231077</v>
      </c>
      <c s="9" r="HA161">
        <v>23192.8270402793</v>
      </c>
      <c s="9" r="HB161">
        <v>23358.3785263902</v>
      </c>
      <c s="9" r="HC161">
        <v>22885.0475033878</v>
      </c>
      <c s="9" r="HD161">
        <v>22582.6335894265</v>
      </c>
      <c s="9" r="HE161">
        <v>22338.1155461597</v>
      </c>
      <c s="24" r="HF161"/>
    </row>
    <row r="162">
      <c t="s" s="9" r="A162">
        <v>161</v>
      </c>
      <c s="9" r="B162">
        <v>944.235216869229</v>
      </c>
      <c s="9" r="C162">
        <v>944.235216869229</v>
      </c>
      <c s="9" r="D162">
        <v>944.235216869229</v>
      </c>
      <c s="9" r="E162">
        <v>944.235216869229</v>
      </c>
      <c s="9" r="F162">
        <v>944.235216869229</v>
      </c>
      <c s="9" r="G162">
        <v>944.235216869229</v>
      </c>
      <c s="9" r="H162">
        <v>944.235216869229</v>
      </c>
      <c s="9" r="I162">
        <v>944.235216869229</v>
      </c>
      <c s="9" r="J162">
        <v>944.235216869229</v>
      </c>
      <c s="9" r="K162">
        <v>944.235216869229</v>
      </c>
      <c s="9" r="L162">
        <v>944.235216869229</v>
      </c>
      <c s="9" r="M162">
        <v>944.235216869229</v>
      </c>
      <c s="9" r="N162">
        <v>944.235216869229</v>
      </c>
      <c s="9" r="O162">
        <v>944.235216869229</v>
      </c>
      <c s="9" r="P162">
        <v>944.235216869229</v>
      </c>
      <c s="9" r="Q162">
        <v>944.235216869229</v>
      </c>
      <c s="9" r="R162">
        <v>944.235216869229</v>
      </c>
      <c s="9" r="S162">
        <v>944.235216869229</v>
      </c>
      <c s="9" r="T162">
        <v>944.235216869229</v>
      </c>
      <c s="9" r="U162">
        <v>944.235216869229</v>
      </c>
      <c s="9" r="V162">
        <v>944.235216869229</v>
      </c>
      <c s="9" r="W162">
        <v>947.301566310674</v>
      </c>
      <c s="9" r="X162">
        <v>950.377873545187</v>
      </c>
      <c s="9" r="Y162">
        <v>953.464170910126</v>
      </c>
      <c s="9" r="Z162">
        <v>956.560490847866</v>
      </c>
      <c s="9" r="AA162">
        <v>959.666865906132</v>
      </c>
      <c s="9" r="AB162">
        <v>962.78332873835</v>
      </c>
      <c s="9" r="AC162">
        <v>965.909912103984</v>
      </c>
      <c s="9" r="AD162">
        <v>969.046648868884</v>
      </c>
      <c s="9" r="AE162">
        <v>972.193572005626</v>
      </c>
      <c s="9" r="AF162">
        <v>975.350714593868</v>
      </c>
      <c s="9" r="AG162">
        <v>978.518109820689</v>
      </c>
      <c s="9" r="AH162">
        <v>981.695790980941</v>
      </c>
      <c s="9" r="AI162">
        <v>984.883791477602</v>
      </c>
      <c s="9" r="AJ162">
        <v>988.082144822119</v>
      </c>
      <c s="9" r="AK162">
        <v>991.290884634772</v>
      </c>
      <c s="9" r="AL162">
        <v>994.510044645016</v>
      </c>
      <c s="9" r="AM162">
        <v>997.739658691841</v>
      </c>
      <c s="9" r="AN162">
        <v>1000.97976072413</v>
      </c>
      <c s="9" r="AO162">
        <v>1004.23038480101</v>
      </c>
      <c s="9" r="AP162">
        <v>1007.49156509222</v>
      </c>
      <c s="9" r="AQ162">
        <v>1010.76333587845</v>
      </c>
      <c s="9" r="AR162">
        <v>1014.04573155172</v>
      </c>
      <c s="9" r="AS162">
        <v>1017.33878661575</v>
      </c>
      <c s="9" r="AT162">
        <v>1020.64253568628</v>
      </c>
      <c s="9" r="AU162">
        <v>1023.9570134915</v>
      </c>
      <c s="9" r="AV162">
        <v>1027.28225487234</v>
      </c>
      <c s="9" r="AW162">
        <v>1030.6182947829</v>
      </c>
      <c s="9" r="AX162">
        <v>1033.96516829079</v>
      </c>
      <c s="9" r="AY162">
        <v>1037.32291057747</v>
      </c>
      <c s="9" r="AZ162">
        <v>1040.6915569387</v>
      </c>
      <c s="9" r="BA162">
        <v>1044.07114278482</v>
      </c>
      <c s="9" r="BB162">
        <v>1047.46170364117</v>
      </c>
      <c s="9" r="BC162">
        <v>1050.86327514847</v>
      </c>
      <c s="9" r="BD162">
        <v>1054.27589306318</v>
      </c>
      <c s="9" r="BE162">
        <v>1057.69959325786</v>
      </c>
      <c s="9" r="BF162">
        <v>1061.13441172159</v>
      </c>
      <c s="9" r="BG162">
        <v>1064.5803845603</v>
      </c>
      <c s="9" r="BH162">
        <v>1068.03754799717</v>
      </c>
      <c s="9" r="BI162">
        <v>1071.50593837304</v>
      </c>
      <c s="9" r="BJ162">
        <v>1074.98559214673</v>
      </c>
      <c s="9" r="BK162">
        <v>1078.47654589549</v>
      </c>
      <c s="9" r="BL162">
        <v>1081.97883631533</v>
      </c>
      <c s="9" r="BM162">
        <v>1085.49250022144</v>
      </c>
      <c s="9" r="BN162">
        <v>1089.01757454856</v>
      </c>
      <c s="9" r="BO162">
        <v>1092.55409635137</v>
      </c>
      <c s="9" r="BP162">
        <v>1096.10210280489</v>
      </c>
      <c s="9" r="BQ162">
        <v>1099.66163120487</v>
      </c>
      <c s="9" r="BR162">
        <v>1103.23271896815</v>
      </c>
      <c s="9" r="BS162">
        <v>1106.81540363311</v>
      </c>
      <c s="9" r="BT162">
        <v>1110.40972286002</v>
      </c>
      <c s="9" r="BU162">
        <v>1114.01571443143</v>
      </c>
      <c s="9" r="BV162">
        <v>1117.63341625263</v>
      </c>
      <c s="9" r="BW162">
        <v>1121.26286635197</v>
      </c>
      <c s="9" r="BX162">
        <v>1124.90410288131</v>
      </c>
      <c s="9" r="BY162">
        <v>1128.5571641164</v>
      </c>
      <c s="9" r="BZ162">
        <v>1132.22208845728</v>
      </c>
      <c s="9" r="CA162">
        <v>1135.89891442872</v>
      </c>
      <c s="9" r="CB162">
        <v>1139.58768068057</v>
      </c>
      <c s="9" r="CC162">
        <v>1143.28842598821</v>
      </c>
      <c s="9" r="CD162">
        <v>1147.00118925292</v>
      </c>
      <c s="9" r="CE162">
        <v>1150.72600950233</v>
      </c>
      <c s="9" r="CF162">
        <v>1154.46292589081</v>
      </c>
      <c s="9" r="CG162">
        <v>1158.21197769986</v>
      </c>
      <c s="9" r="CH162">
        <v>1161.97320433857</v>
      </c>
      <c s="9" r="CI162">
        <v>1165.74664534399</v>
      </c>
      <c s="9" r="CJ162">
        <v>1169.53234038157</v>
      </c>
      <c s="9" r="CK162">
        <v>1173.33032924559</v>
      </c>
      <c s="9" r="CL162">
        <v>1177.14065185953</v>
      </c>
      <c s="9" r="CM162">
        <v>1180.96334827653</v>
      </c>
      <c s="9" r="CN162">
        <v>1184.7984586798</v>
      </c>
      <c s="9" r="CO162">
        <v>1188.64602338306</v>
      </c>
      <c s="9" r="CP162">
        <v>1192.50608283092</v>
      </c>
      <c s="9" r="CQ162">
        <v>1196.37867759934</v>
      </c>
      <c s="9" r="CR162">
        <v>1200.26384839606</v>
      </c>
      <c s="9" r="CS162">
        <v>1204.161636061</v>
      </c>
      <c s="9" r="CT162">
        <v>1208.07208156672</v>
      </c>
      <c s="9" r="CU162">
        <v>1211.99522601881</v>
      </c>
      <c s="9" r="CV162">
        <v>1215.93111065639</v>
      </c>
      <c s="9" r="CW162">
        <v>1219.87977685247</v>
      </c>
      <c s="9" r="CX162">
        <v>1223.84126611442</v>
      </c>
      <c s="9" r="CY162">
        <v>1227.81562008441</v>
      </c>
      <c s="9" r="CZ162">
        <v>1231.80288053983</v>
      </c>
      <c s="9" r="DA162">
        <v>1235.80308939376</v>
      </c>
      <c s="9" r="DB162">
        <v>1239.81628869538</v>
      </c>
      <c s="9" r="DC162">
        <v>1243.8425206304</v>
      </c>
      <c s="9" r="DD162">
        <v>1247.88182752157</v>
      </c>
      <c s="9" r="DE162">
        <v>1251.93425182904</v>
      </c>
      <c s="9" r="DF162">
        <v>1255.99983615087</v>
      </c>
      <c s="9" r="DG162">
        <v>1260.07862322344</v>
      </c>
      <c s="9" r="DH162">
        <v>1264.17065592193</v>
      </c>
      <c s="9" r="DI162">
        <v>1268.27597726075</v>
      </c>
      <c s="9" r="DJ162">
        <v>1272.39463039399</v>
      </c>
      <c s="9" r="DK162">
        <v>1276.52665861588</v>
      </c>
      <c s="9" r="DL162">
        <v>1347.20182345801</v>
      </c>
      <c s="9" r="DM162">
        <v>1421.78993355023</v>
      </c>
      <c s="9" r="DN162">
        <v>1500.50762992289</v>
      </c>
      <c s="9" r="DO162">
        <v>1583.58354798218</v>
      </c>
      <c s="9" r="DP162">
        <v>1671.25898158124</v>
      </c>
      <c s="9" r="DQ162">
        <v>1763.78858385778</v>
      </c>
      <c s="9" r="DR162">
        <v>1861.44110687361</v>
      </c>
      <c s="9" r="DS162">
        <v>1964.50018220451</v>
      </c>
      <c s="9" r="DT162">
        <v>2073.26514474765</v>
      </c>
      <c s="9" r="DU162">
        <v>2188.05190213927</v>
      </c>
      <c s="9" r="DV162">
        <v>2309.19385230777</v>
      </c>
      <c s="9" r="DW162">
        <v>2437.04285182747</v>
      </c>
      <c s="9" r="DX162">
        <v>2571.97023788534</v>
      </c>
      <c s="9" r="DY162">
        <v>2714.36790682919</v>
      </c>
      <c s="9" r="DZ162">
        <v>2864.64945242991</v>
      </c>
      <c s="9" r="EA162">
        <v>3023.25136716383</v>
      </c>
      <c s="9" r="EB162">
        <v>3190.63431000433</v>
      </c>
      <c s="9" r="EC162">
        <v>3367.28444440497</v>
      </c>
      <c s="9" r="ED162">
        <v>3553.71485036036</v>
      </c>
      <c s="9" r="EE162">
        <v>3750.4670146461</v>
      </c>
      <c s="9" r="EF162">
        <v>3958.11240356611</v>
      </c>
      <c s="9" r="EG162">
        <v>4177.25412277548</v>
      </c>
      <c s="9" r="EH162">
        <v>4408.52866899977</v>
      </c>
      <c s="9" r="EI162">
        <v>4652.60777873855</v>
      </c>
      <c s="9" r="EJ162">
        <v>4910.20037932287</v>
      </c>
      <c s="9" r="EK162">
        <v>5182.05464799343</v>
      </c>
      <c s="9" r="EL162">
        <v>5468.96018497997</v>
      </c>
      <c s="9" r="EM162">
        <v>5771.75030689373</v>
      </c>
      <c s="9" r="EN162">
        <v>6091.30446709402</v>
      </c>
      <c s="9" r="EO162">
        <v>6428.55081005894</v>
      </c>
      <c s="9" r="EP162">
        <v>6784.46886717927</v>
      </c>
      <c s="9" r="EQ162">
        <v>7160.09240180568</v>
      </c>
      <c s="9" r="ER162">
        <v>7556.51241181247</v>
      </c>
      <c s="9" r="ES162">
        <v>7974.88029839892</v>
      </c>
      <c s="9" r="ET162">
        <v>8416.41121033199</v>
      </c>
      <c s="9" r="EU162">
        <v>8882.38757334369</v>
      </c>
      <c s="9" r="EV162">
        <v>9374.1628149343</v>
      </c>
      <c s="9" r="EW162">
        <v>9893.16529540011</v>
      </c>
      <c s="9" r="EX162">
        <v>10440.9024565033</v>
      </c>
      <c s="9" r="EY162">
        <v>11018.9651998337</v>
      </c>
      <c s="9" r="EZ162">
        <v>11629.0325075797</v>
      </c>
      <c s="9" r="FA162">
        <v>12272.8763191291</v>
      </c>
      <c s="9" r="FB162">
        <v>12952.3666776633</v>
      </c>
      <c s="9" r="FC162">
        <v>13669.4771616951</v>
      </c>
      <c s="9" r="FD162">
        <v>14426.2906173231</v>
      </c>
      <c s="9" r="FE162">
        <v>15225.0052078552</v>
      </c>
      <c s="9" r="FF162">
        <v>16067.9407983693</v>
      </c>
      <c s="9" r="FG162">
        <v>16957.5456937575</v>
      </c>
      <c s="9" r="FH162">
        <v>17896.4037498232</v>
      </c>
      <c s="9" r="FI162">
        <v>18887.2418780855</v>
      </c>
      <c s="9" r="FJ162">
        <v>19932.937966089</v>
      </c>
      <c s="9" r="FK162">
        <v>21036.5292362225</v>
      </c>
      <c s="9" r="FL162">
        <v>19726.0518761668</v>
      </c>
      <c s="9" r="FM162">
        <v>20213.7326487032</v>
      </c>
      <c s="9" r="FN162">
        <v>22370.0555532687</v>
      </c>
      <c s="9" r="FO162">
        <v>24974.4158962911</v>
      </c>
      <c s="9" r="FP162">
        <v>31456.1237459867</v>
      </c>
      <c s="9" r="FQ162">
        <v>32333.8144526475</v>
      </c>
      <c s="9" r="FR162">
        <v>32001.3068577092</v>
      </c>
      <c s="9" r="FS162">
        <v>27196.0412810056</v>
      </c>
      <c s="9" r="FT162">
        <v>29441.3598881762</v>
      </c>
      <c s="9" r="FU162">
        <v>30307.071226077</v>
      </c>
      <c s="9" r="FV162">
        <v>30164.3180272174</v>
      </c>
      <c s="9" r="FW162">
        <v>30062.7761329921</v>
      </c>
      <c s="9" r="FX162">
        <v>32409.5443526166</v>
      </c>
      <c s="9" r="FY162">
        <v>27531.7727728173</v>
      </c>
      <c s="9" r="FZ162">
        <v>26965.0631490015</v>
      </c>
      <c s="9" r="GA162">
        <v>24658.0613380291</v>
      </c>
      <c s="9" r="GB162">
        <v>24831.1490065861</v>
      </c>
      <c s="9" r="GC162">
        <v>23929.0479046841</v>
      </c>
      <c s="9" r="GD162">
        <v>23947.9069735548</v>
      </c>
      <c s="9" r="GE162">
        <v>24596.3375489344</v>
      </c>
      <c s="9" r="GF162">
        <v>23927.7025250066</v>
      </c>
      <c s="9" r="GG162">
        <v>24837.8713860928</v>
      </c>
      <c s="9" r="GH162">
        <v>32806.3274886653</v>
      </c>
      <c s="9" r="GI162">
        <v>35684.0123882883</v>
      </c>
      <c s="9" r="GJ162">
        <v>36179.1125425321</v>
      </c>
      <c s="9" r="GK162">
        <v>37085.9525189016</v>
      </c>
      <c s="9" r="GL162">
        <v>36383.1701678206</v>
      </c>
      <c s="9" r="GM162">
        <v>35674.8558050124</v>
      </c>
      <c s="9" r="GN162">
        <v>35704.5759944607</v>
      </c>
      <c s="9" r="GO162">
        <v>36928.1347994153</v>
      </c>
      <c s="9" r="GP162">
        <v>36242.5102189473</v>
      </c>
      <c s="9" r="GQ162">
        <v>36147.4853354647</v>
      </c>
      <c s="9" r="GR162">
        <v>34242.7243366971</v>
      </c>
      <c s="9" r="GS162">
        <v>33846.3364617585</v>
      </c>
      <c s="9" r="GT162">
        <v>33884.5024106381</v>
      </c>
      <c s="9" r="GU162">
        <v>33412.182273514</v>
      </c>
      <c s="9" r="GV162">
        <v>32977.8734431884</v>
      </c>
      <c s="9" r="GW162">
        <v>32475.1222306728</v>
      </c>
      <c s="9" r="GX162">
        <v>32205.6546155138</v>
      </c>
      <c s="9" r="GY162">
        <v>31942.8302668249</v>
      </c>
      <c s="9" r="GZ162">
        <v>33203.7575050063</v>
      </c>
      <c s="9" r="HA162">
        <v>34026.3250574516</v>
      </c>
      <c s="9" r="HB162">
        <v>33936.6705214889</v>
      </c>
      <c s="9" r="HC162">
        <v>34189.699258023</v>
      </c>
      <c s="9" r="HD162">
        <v>34812.8929654231</v>
      </c>
      <c s="9" r="HE162">
        <v>35450.0680379737</v>
      </c>
      <c s="24" r="HF162"/>
    </row>
    <row r="163">
      <c t="s" s="9" r="A163">
        <v>162</v>
      </c>
      <c s="9" r="B163">
        <v>541.620210412966</v>
      </c>
      <c s="9" r="C163">
        <v>541.620210412966</v>
      </c>
      <c s="9" r="D163">
        <v>541.620210412966</v>
      </c>
      <c s="9" r="E163">
        <v>541.620210412966</v>
      </c>
      <c s="9" r="F163">
        <v>541.620210412966</v>
      </c>
      <c s="9" r="G163">
        <v>541.620210412966</v>
      </c>
      <c s="9" r="H163">
        <v>541.620210412966</v>
      </c>
      <c s="9" r="I163">
        <v>541.620210412966</v>
      </c>
      <c s="9" r="J163">
        <v>541.620210412966</v>
      </c>
      <c s="9" r="K163">
        <v>541.620210412966</v>
      </c>
      <c s="9" r="L163">
        <v>541.620210412966</v>
      </c>
      <c s="9" r="M163">
        <v>541.620210412966</v>
      </c>
      <c s="9" r="N163">
        <v>541.620210412966</v>
      </c>
      <c s="9" r="O163">
        <v>541.620210412966</v>
      </c>
      <c s="9" r="P163">
        <v>541.620210412966</v>
      </c>
      <c s="9" r="Q163">
        <v>541.620210412966</v>
      </c>
      <c s="9" r="R163">
        <v>541.620210412966</v>
      </c>
      <c s="9" r="S163">
        <v>541.620210412966</v>
      </c>
      <c s="9" r="T163">
        <v>541.620210412966</v>
      </c>
      <c s="9" r="U163">
        <v>541.620210412966</v>
      </c>
      <c s="9" r="V163">
        <v>541.620210412966</v>
      </c>
      <c s="9" r="W163">
        <v>541.620210412966</v>
      </c>
      <c s="9" r="X163">
        <v>541.620210412966</v>
      </c>
      <c s="9" r="Y163">
        <v>541.620210412966</v>
      </c>
      <c s="9" r="Z163">
        <v>541.620210412966</v>
      </c>
      <c s="9" r="AA163">
        <v>541.620210412966</v>
      </c>
      <c s="9" r="AB163">
        <v>541.620210412966</v>
      </c>
      <c s="9" r="AC163">
        <v>541.620210412966</v>
      </c>
      <c s="9" r="AD163">
        <v>541.620210412966</v>
      </c>
      <c s="9" r="AE163">
        <v>541.620210412966</v>
      </c>
      <c s="9" r="AF163">
        <v>541.620210412966</v>
      </c>
      <c s="9" r="AG163">
        <v>541.620210412966</v>
      </c>
      <c s="9" r="AH163">
        <v>541.620210412966</v>
      </c>
      <c s="9" r="AI163">
        <v>541.620210412966</v>
      </c>
      <c s="9" r="AJ163">
        <v>541.620210412966</v>
      </c>
      <c s="9" r="AK163">
        <v>541.620210412966</v>
      </c>
      <c s="9" r="AL163">
        <v>541.620210412966</v>
      </c>
      <c s="9" r="AM163">
        <v>541.620210412966</v>
      </c>
      <c s="9" r="AN163">
        <v>541.620210412966</v>
      </c>
      <c s="9" r="AO163">
        <v>541.620210412966</v>
      </c>
      <c s="9" r="AP163">
        <v>541.620210412966</v>
      </c>
      <c s="9" r="AQ163">
        <v>601.656113468546</v>
      </c>
      <c s="9" r="AR163">
        <v>668.346697399036</v>
      </c>
      <c s="9" r="AS163">
        <v>742.429600439106</v>
      </c>
      <c s="9" r="AT163">
        <v>824.724224348305</v>
      </c>
      <c s="9" r="AU163">
        <v>916.140797490603</v>
      </c>
      <c s="9" r="AV163">
        <v>1017.69044251118</v>
      </c>
      <c s="9" r="AW163">
        <v>1130.49635996505</v>
      </c>
      <c s="9" r="AX163">
        <v>1255.80625159521</v>
      </c>
      <c s="9" r="AY163">
        <v>1395.00612066929</v>
      </c>
      <c s="9" r="AZ163">
        <v>1549.63560201487</v>
      </c>
      <c s="9" r="BA163">
        <v>1655.20201362926</v>
      </c>
      <c s="9" r="BB163">
        <v>1767.95996578819</v>
      </c>
      <c s="9" r="BC163">
        <v>1888.39937052533</v>
      </c>
      <c s="9" r="BD163">
        <v>2017.04351433697</v>
      </c>
      <c s="9" r="BE163">
        <v>2154.45133176306</v>
      </c>
      <c s="9" r="BF163">
        <v>2301.21983385243</v>
      </c>
      <c s="9" r="BG163">
        <v>2457.98670206312</v>
      </c>
      <c s="9" r="BH163">
        <v>2625.43305886811</v>
      </c>
      <c s="9" r="BI163">
        <v>2804.28642710393</v>
      </c>
      <c s="9" r="BJ163">
        <v>2995.32389092019</v>
      </c>
      <c s="9" r="BK163">
        <v>3098.09159349594</v>
      </c>
      <c s="9" r="BL163">
        <v>3204.38519212743</v>
      </c>
      <c s="9" r="BM163">
        <v>3314.32565811875</v>
      </c>
      <c s="9" r="BN163">
        <v>3428.03811322425</v>
      </c>
      <c s="9" r="BO163">
        <v>3545.65197204802</v>
      </c>
      <c s="9" r="BP163">
        <v>3667.30108932883</v>
      </c>
      <c s="9" r="BQ163">
        <v>3793.12391227839</v>
      </c>
      <c s="9" r="BR163">
        <v>3923.26363814631</v>
      </c>
      <c s="9" r="BS163">
        <v>4057.86837719087</v>
      </c>
      <c s="9" r="BT163">
        <v>4197.09132124137</v>
      </c>
      <c s="9" r="BU163">
        <v>4272.01613462711</v>
      </c>
      <c s="9" r="BV163">
        <v>4770.04496169909</v>
      </c>
      <c s="9" r="BW163">
        <v>5187.35543940457</v>
      </c>
      <c s="9" r="BX163">
        <v>5204.2913520501</v>
      </c>
      <c s="9" r="BY163">
        <v>4993.57492011647</v>
      </c>
      <c s="9" r="BZ163">
        <v>4905.88105241982</v>
      </c>
      <c s="9" r="CA163">
        <v>5392.46108490655</v>
      </c>
      <c s="9" r="CB163">
        <v>5782.82505651546</v>
      </c>
      <c s="9" r="CC163">
        <v>4832.93250557284</v>
      </c>
      <c s="9" r="CD163">
        <v>5072.99456281687</v>
      </c>
      <c s="9" r="CE163">
        <v>5097.4877512777</v>
      </c>
      <c s="9" r="CF163">
        <v>4936.42906639223</v>
      </c>
      <c s="9" r="CG163">
        <v>4732.11643479914</v>
      </c>
      <c s="9" r="CH163">
        <v>5013.43547299409</v>
      </c>
      <c s="9" r="CI163">
        <v>4857.29459392261</v>
      </c>
      <c s="9" r="CJ163">
        <v>4876.72328352623</v>
      </c>
      <c s="9" r="CK163">
        <v>4880.12292235369</v>
      </c>
      <c s="9" r="CL163">
        <v>4812.44787412382</v>
      </c>
      <c s="9" r="CM163">
        <v>5011.67950947747</v>
      </c>
      <c s="9" r="CN163">
        <v>5085.10518993856</v>
      </c>
      <c s="9" r="CO163">
        <v>5052.04488068564</v>
      </c>
      <c s="9" r="CP163">
        <v>5146.24272162976</v>
      </c>
      <c s="9" r="CQ163">
        <v>5129.6850128212</v>
      </c>
      <c s="9" r="CR163">
        <v>4846.27623639064</v>
      </c>
      <c s="9" r="CS163">
        <v>4930.96013623121</v>
      </c>
      <c s="9" r="CT163">
        <v>5399.90281143394</v>
      </c>
      <c s="9" r="CU163">
        <v>5348.29044436983</v>
      </c>
      <c s="9" r="CV163">
        <v>5396.03387787349</v>
      </c>
      <c s="9" r="CW163">
        <v>5471.54934571956</v>
      </c>
      <c s="9" r="CX163">
        <v>5819.90043940029</v>
      </c>
      <c s="9" r="CY163">
        <v>5718.8291101675</v>
      </c>
      <c s="9" r="CZ163">
        <v>6009.94363384326</v>
      </c>
      <c s="9" r="DA163">
        <v>6401.25277798652</v>
      </c>
      <c s="9" r="DB163">
        <v>6188.58103050541</v>
      </c>
      <c s="9" r="DC163">
        <v>6567.14652465278</v>
      </c>
      <c s="9" r="DD163">
        <v>6983.75748498776</v>
      </c>
      <c s="9" r="DE163">
        <v>7229.98003244487</v>
      </c>
      <c s="9" r="DF163">
        <v>6546.71601786897</v>
      </c>
      <c s="9" r="DG163">
        <v>6459.43588563419</v>
      </c>
      <c s="9" r="DH163">
        <v>7198.5485296121</v>
      </c>
      <c s="9" r="DI163">
        <v>7438.94546979128</v>
      </c>
      <c s="9" r="DJ163">
        <v>7053.59142265338</v>
      </c>
      <c s="9" r="DK163">
        <v>6976.61861942369</v>
      </c>
      <c s="9" r="DL163">
        <v>7026.49869585233</v>
      </c>
      <c s="9" r="DM163">
        <v>7005.57885400536</v>
      </c>
      <c s="9" r="DN163">
        <v>6933.16425202271</v>
      </c>
      <c s="9" r="DO163">
        <v>6781.34597119045</v>
      </c>
      <c s="9" r="DP163">
        <v>6649.53832297189</v>
      </c>
      <c s="9" r="DQ163">
        <v>7153.07160783664</v>
      </c>
      <c s="9" r="DR163">
        <v>7638.53725720628</v>
      </c>
      <c s="9" r="DS163">
        <v>6943.68897954002</v>
      </c>
      <c s="9" r="DT163">
        <v>6555.1538123963</v>
      </c>
      <c s="9" r="DU163">
        <v>6965.8853600092</v>
      </c>
      <c s="9" r="DV163">
        <v>6963.81264835782</v>
      </c>
      <c s="9" r="DW163">
        <v>7165.06809342014</v>
      </c>
      <c s="9" r="DX163">
        <v>6641.40494122526</v>
      </c>
      <c s="9" r="DY163">
        <v>6340.65395262095</v>
      </c>
      <c s="9" r="DZ163">
        <v>6961.00519646111</v>
      </c>
      <c s="9" r="EA163">
        <v>7125.34248527542</v>
      </c>
      <c s="9" r="EB163">
        <v>6716.25476394007</v>
      </c>
      <c s="9" r="EC163">
        <v>6059.53887625116</v>
      </c>
      <c s="9" r="ED163">
        <v>5859.29053176519</v>
      </c>
      <c s="9" r="EE163">
        <v>6196.13432787074</v>
      </c>
      <c s="9" r="EF163">
        <v>6455.88955958217</v>
      </c>
      <c s="9" r="EG163">
        <v>6715.2410767805</v>
      </c>
      <c s="9" r="EH163">
        <v>7907.38736083184</v>
      </c>
      <c s="9" r="EI163">
        <v>8261.8199133043</v>
      </c>
      <c s="9" r="EJ163">
        <v>8750.11508799946</v>
      </c>
      <c s="9" r="EK163">
        <v>8746.69868065518</v>
      </c>
      <c s="9" r="EL163">
        <v>8531.11671163888</v>
      </c>
      <c s="9" r="EM163">
        <v>8298.68142366211</v>
      </c>
      <c s="9" r="EN163">
        <v>9155.4774840966</v>
      </c>
      <c s="9" r="EO163">
        <v>9380.85624009434</v>
      </c>
      <c s="9" r="EP163">
        <v>9299.61328222612</v>
      </c>
      <c s="9" r="EQ163">
        <v>9381.26232350688</v>
      </c>
      <c s="9" r="ER163">
        <v>9696.81768747845</v>
      </c>
      <c s="9" r="ES163">
        <v>10624.3302704134</v>
      </c>
      <c s="9" r="ET163">
        <v>9382.2160948786</v>
      </c>
      <c s="9" r="EU163">
        <v>10183.2082658888</v>
      </c>
      <c s="9" r="EV163">
        <v>11449.3763005272</v>
      </c>
      <c s="9" r="EW163">
        <v>10362.9881035515</v>
      </c>
      <c s="9" r="EX163">
        <v>10556.5756568629</v>
      </c>
      <c s="9" r="EY163">
        <v>10637.220081902</v>
      </c>
      <c s="9" r="EZ163">
        <v>11839.0028404056</v>
      </c>
      <c s="9" r="FA163">
        <v>11814.6829999879</v>
      </c>
      <c s="9" r="FB163">
        <v>12186.7027574695</v>
      </c>
      <c s="9" r="FC163">
        <v>12247.3953196718</v>
      </c>
      <c s="9" r="FD163">
        <v>12437.6184232537</v>
      </c>
      <c s="9" r="FE163">
        <v>13039.6780000796</v>
      </c>
      <c s="9" r="FF163">
        <v>12816.3303570035</v>
      </c>
      <c s="9" r="FG163">
        <v>13195.0969882515</v>
      </c>
      <c s="9" r="FH163">
        <v>13175.6780003918</v>
      </c>
      <c s="9" r="FI163">
        <v>13719.262201117</v>
      </c>
      <c s="9" r="FJ163">
        <v>14107.054690476</v>
      </c>
      <c s="9" r="FK163">
        <v>14730.2481857882</v>
      </c>
      <c s="9" r="FL163">
        <v>15384.7507443306</v>
      </c>
      <c s="9" r="FM163">
        <v>14463.9189302775</v>
      </c>
      <c s="9" r="FN163">
        <v>14279.1228905085</v>
      </c>
      <c s="9" r="FO163">
        <v>15586.7555442404</v>
      </c>
      <c s="9" r="FP163">
        <v>15150.9254948709</v>
      </c>
      <c s="9" r="FQ163">
        <v>15674.737160988</v>
      </c>
      <c s="9" r="FR163">
        <v>16046.0372841867</v>
      </c>
      <c s="9" r="FS163">
        <v>16823.0245651529</v>
      </c>
      <c s="9" r="FT163">
        <v>17439.2003074865</v>
      </c>
      <c s="9" r="FU163">
        <v>16910.2140394266</v>
      </c>
      <c s="9" r="FV163">
        <v>17126.4173175802</v>
      </c>
      <c s="9" r="FW163">
        <v>16233.7177034895</v>
      </c>
      <c s="9" r="FX163">
        <v>16294.5425769969</v>
      </c>
      <c s="9" r="FY163">
        <v>16633.4424006522</v>
      </c>
      <c s="9" r="FZ163">
        <v>16718.1021842609</v>
      </c>
      <c s="9" r="GA163">
        <v>17445.4433875579</v>
      </c>
      <c s="9" r="GB163">
        <v>17632.4103975485</v>
      </c>
      <c s="9" r="GC163">
        <v>17919.5392031925</v>
      </c>
      <c s="9" r="GD163">
        <v>18612.8778887227</v>
      </c>
      <c s="9" r="GE163">
        <v>18647.6781408384</v>
      </c>
      <c s="9" r="GF163">
        <v>18979.5456860548</v>
      </c>
      <c s="9" r="GG163">
        <v>19007.1912874343</v>
      </c>
      <c s="9" r="GH163">
        <v>18874.6523183998</v>
      </c>
      <c s="9" r="GI163">
        <v>18983.9177816763</v>
      </c>
      <c s="9" r="GJ163">
        <v>18833.5967664548</v>
      </c>
      <c s="9" r="GK163">
        <v>18380.7841071298</v>
      </c>
      <c s="9" r="GL163">
        <v>18363.3249382298</v>
      </c>
      <c s="9" r="GM163">
        <v>19337.1908989032</v>
      </c>
      <c s="9" r="GN163">
        <v>20116.2289193673</v>
      </c>
      <c s="9" r="GO163">
        <v>20661.4756471613</v>
      </c>
      <c s="9" r="GP163">
        <v>21064.0660389359</v>
      </c>
      <c s="9" r="GQ163">
        <v>21050.413774017</v>
      </c>
      <c s="9" r="GR163">
        <v>20876.1087447034</v>
      </c>
      <c s="9" r="GS163">
        <v>21689.0127994194</v>
      </c>
      <c s="9" r="GT163">
        <v>21895.1559785448</v>
      </c>
      <c s="9" r="GU163">
        <v>22426.5891915292</v>
      </c>
      <c s="9" r="GV163">
        <v>23189.8013522772</v>
      </c>
      <c s="9" r="GW163">
        <v>23728.4828979531</v>
      </c>
      <c s="9" r="GX163">
        <v>24339.4445123217</v>
      </c>
      <c s="9" r="GY163">
        <v>24554</v>
      </c>
      <c s="9" r="GZ163">
        <v>24997.8329886915</v>
      </c>
      <c s="9" r="HA163">
        <v>25605.6499885458</v>
      </c>
      <c s="9" r="HB163">
        <v>25160.5345750121</v>
      </c>
      <c s="9" r="HC163">
        <v>24468.0490372484</v>
      </c>
      <c s="9" r="HD163">
        <v>24607.2841745211</v>
      </c>
      <c s="9" r="HE163">
        <v>24756.8588139443</v>
      </c>
      <c s="9" r="HF163">
        <v>25223.5351395532</v>
      </c>
    </row>
    <row r="164">
      <c t="s" s="9" r="A164">
        <v>163</v>
      </c>
      <c s="9" r="B164">
        <v>726.96952286919</v>
      </c>
      <c s="9" r="C164">
        <v>726.96952286919</v>
      </c>
      <c s="9" r="D164">
        <v>726.96952286919</v>
      </c>
      <c s="9" r="E164">
        <v>726.96952286919</v>
      </c>
      <c s="9" r="F164">
        <v>726.96952286919</v>
      </c>
      <c s="9" r="G164">
        <v>726.96952286919</v>
      </c>
      <c s="9" r="H164">
        <v>726.96952286919</v>
      </c>
      <c s="9" r="I164">
        <v>726.96952286919</v>
      </c>
      <c s="9" r="J164">
        <v>726.96952286919</v>
      </c>
      <c s="9" r="K164">
        <v>726.96952286919</v>
      </c>
      <c s="9" r="L164">
        <v>726.96952286919</v>
      </c>
      <c s="9" r="M164">
        <v>726.96952286919</v>
      </c>
      <c s="9" r="N164">
        <v>726.96952286919</v>
      </c>
      <c s="9" r="O164">
        <v>726.96952286919</v>
      </c>
      <c s="9" r="P164">
        <v>726.96952286919</v>
      </c>
      <c s="9" r="Q164">
        <v>726.96952286919</v>
      </c>
      <c s="9" r="R164">
        <v>726.96952286919</v>
      </c>
      <c s="9" r="S164">
        <v>726.96952286919</v>
      </c>
      <c s="9" r="T164">
        <v>726.96952286919</v>
      </c>
      <c s="9" r="U164">
        <v>726.96952286919</v>
      </c>
      <c s="9" r="V164">
        <v>726.96952286919</v>
      </c>
      <c s="9" r="W164">
        <v>734.618899508724</v>
      </c>
      <c s="9" r="X164">
        <v>742.348765028648</v>
      </c>
      <c s="9" r="Y164">
        <v>750.159966355473</v>
      </c>
      <c s="9" r="Z164">
        <v>758.053359327307</v>
      </c>
      <c s="9" r="AA164">
        <v>766.029808787626</v>
      </c>
      <c s="9" r="AB164">
        <v>774.090188680032</v>
      </c>
      <c s="9" r="AC164">
        <v>782.235382144005</v>
      </c>
      <c s="9" r="AD164">
        <v>790.466281611665</v>
      </c>
      <c s="9" r="AE164">
        <v>798.783788905554</v>
      </c>
      <c s="9" r="AF164">
        <v>807.188815337443</v>
      </c>
      <c s="9" r="AG164">
        <v>815.682281808177</v>
      </c>
      <c s="9" r="AH164">
        <v>824.265118908582</v>
      </c>
      <c s="9" r="AI164">
        <v>832.938267021418</v>
      </c>
      <c s="9" r="AJ164">
        <v>841.702676424416</v>
      </c>
      <c s="9" r="AK164">
        <v>850.559307394395</v>
      </c>
      <c s="9" r="AL164">
        <v>859.509130312476</v>
      </c>
      <c s="9" r="AM164">
        <v>868.5531257704</v>
      </c>
      <c s="9" r="AN164">
        <v>877.692284677971</v>
      </c>
      <c s="9" r="AO164">
        <v>886.92760837162</v>
      </c>
      <c s="9" r="AP164">
        <v>896.260108724123</v>
      </c>
      <c s="9" r="AQ164">
        <v>905.690808255463</v>
      </c>
      <c s="9" r="AR164">
        <v>915.220740244863</v>
      </c>
      <c s="9" r="AS164">
        <v>924.850948844001</v>
      </c>
      <c s="9" r="AT164">
        <v>934.58248919141</v>
      </c>
      <c s="9" r="AU164">
        <v>944.416427528086</v>
      </c>
      <c s="9" r="AV164">
        <v>954.35384131431</v>
      </c>
      <c s="9" r="AW164">
        <v>964.395819347704</v>
      </c>
      <c s="9" r="AX164">
        <v>974.543461882521</v>
      </c>
      <c s="9" r="AY164">
        <v>984.797880750196</v>
      </c>
      <c s="9" r="AZ164">
        <v>995.160199481168</v>
      </c>
      <c s="9" r="BA164">
        <v>1005.63155342798</v>
      </c>
      <c s="9" r="BB164">
        <v>1016.21308988966</v>
      </c>
      <c s="9" r="BC164">
        <v>1026.90596823744</v>
      </c>
      <c s="9" r="BD164">
        <v>1037.71136004181</v>
      </c>
      <c s="9" r="BE164">
        <v>1048.63044920081</v>
      </c>
      <c s="9" r="BF164">
        <v>1059.6644320698</v>
      </c>
      <c s="9" r="BG164">
        <v>1070.81451759255</v>
      </c>
      <c s="9" r="BH164">
        <v>1082.08192743363</v>
      </c>
      <c s="9" r="BI164">
        <v>1093.46789611235</v>
      </c>
      <c s="9" r="BJ164">
        <v>1104.97367113796</v>
      </c>
      <c s="9" r="BK164">
        <v>1116.60051314633</v>
      </c>
      <c s="9" r="BL164">
        <v>1128.34969603813</v>
      </c>
      <c s="9" r="BM164">
        <v>1140.22250711834</v>
      </c>
      <c s="9" r="BN164">
        <v>1152.22024723735</v>
      </c>
      <c s="9" r="BO164">
        <v>1164.34423093343</v>
      </c>
      <c s="9" r="BP164">
        <v>1176.59578657682</v>
      </c>
      <c s="9" r="BQ164">
        <v>1188.97625651522</v>
      </c>
      <c s="9" r="BR164">
        <v>1201.4869972209</v>
      </c>
      <c s="9" r="BS164">
        <v>1214.1293794393</v>
      </c>
      <c s="9" r="BT164">
        <v>1226.90478833925</v>
      </c>
      <c s="9" r="BU164">
        <v>1239.81462366469</v>
      </c>
      <c s="9" r="BV164">
        <v>1252.86029988807</v>
      </c>
      <c s="9" r="BW164">
        <v>1266.0432463653</v>
      </c>
      <c s="9" r="BX164">
        <v>1279.36490749239</v>
      </c>
      <c s="9" r="BY164">
        <v>1292.82674286368</v>
      </c>
      <c s="9" r="BZ164">
        <v>1306.43022743178</v>
      </c>
      <c s="9" r="CA164">
        <v>1320.17685166914</v>
      </c>
      <c s="9" r="CB164">
        <v>1334.06812173141</v>
      </c>
      <c s="9" r="CC164">
        <v>1348.1055596224</v>
      </c>
      <c s="9" r="CD164">
        <v>1362.29070336089</v>
      </c>
      <c s="9" r="CE164">
        <v>1376.62510714912</v>
      </c>
      <c s="9" r="CF164">
        <v>1391.11034154307</v>
      </c>
      <c s="9" r="CG164">
        <v>1405.74799362457</v>
      </c>
      <c s="9" r="CH164">
        <v>1420.53966717516</v>
      </c>
      <c s="9" r="CI164">
        <v>1435.48698285179</v>
      </c>
      <c s="9" r="CJ164">
        <v>1450.59157836447</v>
      </c>
      <c s="9" r="CK164">
        <v>1465.8551086556</v>
      </c>
      <c s="9" r="CL164">
        <v>1481.27924608139</v>
      </c>
      <c s="9" r="CM164">
        <v>1496.86568059501</v>
      </c>
      <c s="9" r="CN164">
        <v>1512.61611993183</v>
      </c>
      <c s="9" r="CO164">
        <v>1528.53228979645</v>
      </c>
      <c s="9" r="CP164">
        <v>1544.61593405185</v>
      </c>
      <c s="9" r="CQ164">
        <v>1560.86881491039</v>
      </c>
      <c s="9" r="CR164">
        <v>1577.29271312696</v>
      </c>
      <c s="9" r="CS164">
        <v>1593.88942819403</v>
      </c>
      <c s="9" r="CT164">
        <v>1610.66077853882</v>
      </c>
      <c s="9" r="CU164">
        <v>1627.60860172258</v>
      </c>
      <c s="9" r="CV164">
        <v>1644.73475464187</v>
      </c>
      <c s="9" r="CW164">
        <v>1662.04111373205</v>
      </c>
      <c s="9" r="CX164">
        <v>1679.52957517284</v>
      </c>
      <c s="9" r="CY164">
        <v>1697.20205509611</v>
      </c>
      <c s="9" r="CZ164">
        <v>1715.06048979579</v>
      </c>
      <c s="9" r="DA164">
        <v>1733.10683594006</v>
      </c>
      <c s="9" r="DB164">
        <v>1751.34307078569</v>
      </c>
      <c s="9" r="DC164">
        <v>1769.7711923947</v>
      </c>
      <c s="9" r="DD164">
        <v>1788.39321985329</v>
      </c>
      <c s="9" r="DE164">
        <v>1807.21119349303</v>
      </c>
      <c s="9" r="DF164">
        <v>1826.22717511444</v>
      </c>
      <c s="9" r="DG164">
        <v>1845.4432482129</v>
      </c>
      <c s="9" r="DH164">
        <v>1864.86151820687</v>
      </c>
      <c s="9" r="DI164">
        <v>1884.48411266865</v>
      </c>
      <c s="9" r="DJ164">
        <v>1904.31318155744</v>
      </c>
      <c s="9" r="DK164">
        <v>1924.3508974549</v>
      </c>
      <c s="9" r="DL164">
        <v>1944.5994558032</v>
      </c>
      <c s="9" r="DM164">
        <v>1965.0610751456</v>
      </c>
      <c s="9" r="DN164">
        <v>1985.73799736945</v>
      </c>
      <c s="9" r="DO164">
        <v>2006.63248795189</v>
      </c>
      <c s="9" r="DP164">
        <v>2027.74683620804</v>
      </c>
      <c s="9" r="DQ164">
        <v>2049.08335554184</v>
      </c>
      <c s="9" r="DR164">
        <v>2070.64438369949</v>
      </c>
      <c s="9" r="DS164">
        <v>2149.98922411319</v>
      </c>
      <c s="9" r="DT164">
        <v>1937.98296069514</v>
      </c>
      <c s="9" r="DU164">
        <v>2074.07019070494</v>
      </c>
      <c s="9" r="DV164">
        <v>2164.26043685622</v>
      </c>
      <c s="9" r="DW164">
        <v>2390.11789070246</v>
      </c>
      <c s="9" r="DX164">
        <v>2046.38633186381</v>
      </c>
      <c s="9" r="DY164">
        <v>2056.16595591095</v>
      </c>
      <c s="9" r="DZ164">
        <v>2603.82490255073</v>
      </c>
      <c s="9" r="EA164">
        <v>2866.65229881759</v>
      </c>
      <c s="9" r="EB164">
        <v>2317.41135417018</v>
      </c>
      <c s="9" r="EC164">
        <v>2136.63525377708</v>
      </c>
      <c s="9" r="ED164">
        <v>1922.97172839938</v>
      </c>
      <c s="9" r="EE164">
        <v>2384.58668775112</v>
      </c>
      <c s="9" r="EF164">
        <v>2134.12746592054</v>
      </c>
      <c s="9" r="EG164">
        <v>2109.31754276989</v>
      </c>
      <c s="9" r="EH164">
        <v>1633.71879582138</v>
      </c>
      <c s="9" r="EI164">
        <v>1725.30984366684</v>
      </c>
      <c s="9" r="EJ164">
        <v>1761.99361077506</v>
      </c>
      <c s="9" r="EK164">
        <v>2107.26750995974</v>
      </c>
      <c s="9" r="EL164">
        <v>2247.9290659919</v>
      </c>
      <c s="9" r="EM164">
        <v>2429.82909137872</v>
      </c>
      <c s="9" r="EN164">
        <v>2285.702829622</v>
      </c>
      <c s="9" r="EO164">
        <v>2449.68469171685</v>
      </c>
      <c s="9" r="EP164">
        <v>2371.58599705353</v>
      </c>
      <c s="9" r="EQ164">
        <v>2330.71295599517</v>
      </c>
      <c s="9" r="ER164">
        <v>2451.95763543976</v>
      </c>
      <c s="9" r="ES164">
        <v>2383.58377732588</v>
      </c>
      <c s="9" r="ET164">
        <v>2539.03489323844</v>
      </c>
      <c s="9" r="EU164">
        <v>2420.55189947316</v>
      </c>
      <c s="9" r="EV164">
        <v>2646.80211189844</v>
      </c>
      <c s="9" r="EW164">
        <v>2742.43581170679</v>
      </c>
      <c s="9" r="EX164">
        <v>3112.3639478715</v>
      </c>
      <c s="9" r="EY164">
        <v>3092.08330428742</v>
      </c>
      <c s="9" r="EZ164">
        <v>3279.79770325399</v>
      </c>
      <c s="9" r="FA164">
        <v>3393.42284262609</v>
      </c>
      <c s="9" r="FB164">
        <v>3288.88943703278</v>
      </c>
      <c s="9" r="FC164">
        <v>3457.41594668718</v>
      </c>
      <c s="9" r="FD164">
        <v>3362.0422748945</v>
      </c>
      <c s="9" r="FE164">
        <v>3307.13198236895</v>
      </c>
      <c s="9" r="FF164">
        <v>3248.30448126243</v>
      </c>
      <c s="9" r="FG164">
        <v>3382.8716564141</v>
      </c>
      <c s="9" r="FH164">
        <v>3634.36440622241</v>
      </c>
      <c s="9" r="FI164">
        <v>3902.4802358518</v>
      </c>
      <c s="9" r="FJ164">
        <v>4222.44655135253</v>
      </c>
      <c s="9" r="FK164">
        <v>4478.93328719648</v>
      </c>
      <c s="9" r="FL164">
        <v>4481.54456886258</v>
      </c>
      <c s="9" r="FM164">
        <v>4643.39353387732</v>
      </c>
      <c s="9" r="FN164">
        <v>4559.44049095802</v>
      </c>
      <c s="9" r="FO164">
        <v>4709.94062914474</v>
      </c>
      <c s="9" r="FP164">
        <v>4605.69918987679</v>
      </c>
      <c s="9" r="FQ164">
        <v>4678.34795155011</v>
      </c>
      <c s="9" r="FR164">
        <v>4688.59326654753</v>
      </c>
      <c s="9" r="FS164">
        <v>4785.63848538819</v>
      </c>
      <c s="9" r="FT164">
        <v>5299.97954147208</v>
      </c>
      <c s="9" r="FU164">
        <v>5125.37909442554</v>
      </c>
      <c s="9" r="FV164">
        <v>5219.40695524027</v>
      </c>
      <c s="9" r="FW164">
        <v>5486.3710887882</v>
      </c>
      <c s="9" r="FX164">
        <v>4949.84610747287</v>
      </c>
      <c s="9" r="FY164">
        <v>3524.05557681025</v>
      </c>
      <c s="9" r="FZ164">
        <v>3528.63715402769</v>
      </c>
      <c s="9" r="GA164">
        <v>3594.79718509027</v>
      </c>
      <c s="9" r="GB164">
        <v>3470.33815610542</v>
      </c>
      <c s="9" r="GC164">
        <v>3551.1766605534</v>
      </c>
      <c s="9" r="GD164">
        <v>3397.83916107531</v>
      </c>
      <c s="9" r="GE164">
        <v>3185.7439111718</v>
      </c>
      <c s="9" r="GF164">
        <v>3050.93970010033</v>
      </c>
      <c s="9" r="GG164">
        <v>2955.98437525911</v>
      </c>
      <c s="9" r="GH164">
        <v>2560.22354563367</v>
      </c>
      <c s="9" r="GI164">
        <v>2457.12613423446</v>
      </c>
      <c s="9" r="GJ164">
        <v>2355.46831588385</v>
      </c>
      <c s="9" r="GK164">
        <v>2234.43720470621</v>
      </c>
      <c s="9" r="GL164">
        <v>2170.15172442617</v>
      </c>
      <c s="9" r="GM164">
        <v>2097.5973343192</v>
      </c>
      <c s="9" r="GN164">
        <v>2119.12691631056</v>
      </c>
      <c s="9" r="GO164">
        <v>2153.6883061902</v>
      </c>
      <c s="9" r="GP164">
        <v>2196.82189475238</v>
      </c>
      <c s="9" r="GQ164">
        <v>2253.02300449134</v>
      </c>
      <c s="9" r="GR164">
        <v>2291.86421341434</v>
      </c>
      <c s="9" r="GS164">
        <v>2678.52623452125</v>
      </c>
      <c s="9" r="GT164">
        <v>2490.79614250575</v>
      </c>
      <c s="9" r="GU164">
        <v>2511.22441548259</v>
      </c>
      <c s="9" r="GV164">
        <v>2474.54881937247</v>
      </c>
      <c s="9" r="GW164">
        <v>2484.75484830151</v>
      </c>
      <c s="9" r="GX164">
        <v>2559.93169574507</v>
      </c>
      <c s="9" r="GY164">
        <v>2611</v>
      </c>
      <c s="9" r="GZ164">
        <v>2714.079961915</v>
      </c>
      <c s="9" r="HA164">
        <v>2829.06768495144</v>
      </c>
      <c s="9" r="HB164">
        <v>2904.07317946706</v>
      </c>
      <c s="9" r="HC164">
        <v>2804.52557201158</v>
      </c>
      <c s="9" r="HD164">
        <v>2871.90350922426</v>
      </c>
      <c s="9" r="HE164">
        <v>2991.21724343419</v>
      </c>
      <c s="9" r="HF164">
        <v>3098.48351674394</v>
      </c>
    </row>
    <row r="165">
      <c t="s" s="9" r="A165">
        <v>164</v>
      </c>
      <c s="9" r="B165">
        <v>371.263153757114</v>
      </c>
      <c s="9" r="C165">
        <v>371.263153757114</v>
      </c>
      <c s="9" r="D165">
        <v>371.263153757114</v>
      </c>
      <c s="9" r="E165">
        <v>371.263153757114</v>
      </c>
      <c s="9" r="F165">
        <v>371.263153757114</v>
      </c>
      <c s="9" r="G165">
        <v>371.263153757114</v>
      </c>
      <c s="9" r="H165">
        <v>371.263153757114</v>
      </c>
      <c s="9" r="I165">
        <v>371.263153757114</v>
      </c>
      <c s="9" r="J165">
        <v>371.263153757114</v>
      </c>
      <c s="9" r="K165">
        <v>371.263153757114</v>
      </c>
      <c s="9" r="L165">
        <v>371.263153757114</v>
      </c>
      <c s="9" r="M165">
        <v>371.263153757114</v>
      </c>
      <c s="9" r="N165">
        <v>371.263153757114</v>
      </c>
      <c s="9" r="O165">
        <v>371.263153757114</v>
      </c>
      <c s="9" r="P165">
        <v>371.263153757114</v>
      </c>
      <c s="9" r="Q165">
        <v>371.263153757114</v>
      </c>
      <c s="9" r="R165">
        <v>371.263153757114</v>
      </c>
      <c s="9" r="S165">
        <v>371.263153757114</v>
      </c>
      <c s="9" r="T165">
        <v>371.263153757114</v>
      </c>
      <c s="9" r="U165">
        <v>371.263153757114</v>
      </c>
      <c s="9" r="V165">
        <v>371.263153757114</v>
      </c>
      <c s="9" r="W165">
        <v>373.00404164309</v>
      </c>
      <c s="9" r="X165">
        <v>374.753092716284</v>
      </c>
      <c s="9" r="Y165">
        <v>376.510345254651</v>
      </c>
      <c s="9" r="Z165">
        <v>378.275837715633</v>
      </c>
      <c s="9" r="AA165">
        <v>380.049608737002</v>
      </c>
      <c s="9" r="AB165">
        <v>381.831697137708</v>
      </c>
      <c s="9" r="AC165">
        <v>383.622141918726</v>
      </c>
      <c s="9" r="AD165">
        <v>385.42098226391</v>
      </c>
      <c s="9" r="AE165">
        <v>387.22825754085</v>
      </c>
      <c s="9" r="AF165">
        <v>389.044007301736</v>
      </c>
      <c s="9" r="AG165">
        <v>390.868271284222</v>
      </c>
      <c s="9" r="AH165">
        <v>392.701089412294</v>
      </c>
      <c s="9" r="AI165">
        <v>394.542501797145</v>
      </c>
      <c s="9" r="AJ165">
        <v>396.392548738056</v>
      </c>
      <c s="9" r="AK165">
        <v>398.251270723273</v>
      </c>
      <c s="9" r="AL165">
        <v>400.118708430894</v>
      </c>
      <c s="9" r="AM165">
        <v>401.994902729765</v>
      </c>
      <c s="9" r="AN165">
        <v>403.879894680364</v>
      </c>
      <c s="9" r="AO165">
        <v>405.77372553571</v>
      </c>
      <c s="9" r="AP165">
        <v>407.676436742259</v>
      </c>
      <c s="9" r="AQ165">
        <v>409.588069940814</v>
      </c>
      <c s="9" r="AR165">
        <v>411.508666967436</v>
      </c>
      <c s="9" r="AS165">
        <v>413.438269854359</v>
      </c>
      <c s="9" r="AT165">
        <v>415.376920830909</v>
      </c>
      <c s="9" r="AU165">
        <v>417.324662324431</v>
      </c>
      <c s="9" r="AV165">
        <v>419.281536961214</v>
      </c>
      <c s="9" r="AW165">
        <v>421.247587567428</v>
      </c>
      <c s="9" r="AX165">
        <v>423.222857170058</v>
      </c>
      <c s="9" r="AY165">
        <v>425.207388997844</v>
      </c>
      <c s="9" r="AZ165">
        <v>427.201226482234</v>
      </c>
      <c s="9" r="BA165">
        <v>429.204413258328</v>
      </c>
      <c s="9" r="BB165">
        <v>431.216993165834</v>
      </c>
      <c s="9" r="BC165">
        <v>433.23901025003</v>
      </c>
      <c s="9" r="BD165">
        <v>435.270508762726</v>
      </c>
      <c s="9" r="BE165">
        <v>437.311533163233</v>
      </c>
      <c s="9" r="BF165">
        <v>439.362128119337</v>
      </c>
      <c s="9" r="BG165">
        <v>441.422338508273</v>
      </c>
      <c s="9" r="BH165">
        <v>443.492209417711</v>
      </c>
      <c s="9" r="BI165">
        <v>445.571786146742</v>
      </c>
      <c s="9" r="BJ165">
        <v>447.661114206868</v>
      </c>
      <c s="9" r="BK165">
        <v>449.760239322998</v>
      </c>
      <c s="9" r="BL165">
        <v>451.86920743445</v>
      </c>
      <c s="9" r="BM165">
        <v>453.988064695957</v>
      </c>
      <c s="9" r="BN165">
        <v>456.116857478674</v>
      </c>
      <c s="9" r="BO165">
        <v>458.255632371195</v>
      </c>
      <c s="9" r="BP165">
        <v>460.404436180574</v>
      </c>
      <c s="9" r="BQ165">
        <v>462.563315933346</v>
      </c>
      <c s="9" r="BR165">
        <v>464.732318876557</v>
      </c>
      <c s="9" r="BS165">
        <v>466.911492478802</v>
      </c>
      <c s="9" r="BT165">
        <v>469.100884431258</v>
      </c>
      <c s="9" r="BU165">
        <v>471.300542648732</v>
      </c>
      <c s="9" r="BV165">
        <v>473.510515270706</v>
      </c>
      <c s="9" r="BW165">
        <v>475.730850662395</v>
      </c>
      <c s="9" r="BX165">
        <v>477.961597415801</v>
      </c>
      <c s="9" r="BY165">
        <v>480.202804350781</v>
      </c>
      <c s="9" r="BZ165">
        <v>482.45452051611</v>
      </c>
      <c s="9" r="CA165">
        <v>484.716795190559</v>
      </c>
      <c s="9" r="CB165">
        <v>486.989677883972</v>
      </c>
      <c s="9" r="CC165">
        <v>489.273218338347</v>
      </c>
      <c s="9" r="CD165">
        <v>491.567466528931</v>
      </c>
      <c s="9" r="CE165">
        <v>493.872472665306</v>
      </c>
      <c s="9" r="CF165">
        <v>496.188287192493</v>
      </c>
      <c s="9" r="CG165">
        <v>498.514960792054</v>
      </c>
      <c s="9" r="CH165">
        <v>500.852544383203</v>
      </c>
      <c s="9" r="CI165">
        <v>503.201089123916</v>
      </c>
      <c s="9" r="CJ165">
        <v>505.560646412057</v>
      </c>
      <c s="9" r="CK165">
        <v>507.931267886497</v>
      </c>
      <c s="9" r="CL165">
        <v>510.313005428247</v>
      </c>
      <c s="9" r="CM165">
        <v>512.705911161594</v>
      </c>
      <c s="9" r="CN165">
        <v>515.11003745524</v>
      </c>
      <c s="9" r="CO165">
        <v>517.525436923449</v>
      </c>
      <c s="9" r="CP165">
        <v>519.952162427197</v>
      </c>
      <c s="9" r="CQ165">
        <v>522.390267075332</v>
      </c>
      <c s="9" r="CR165">
        <v>524.839804225734</v>
      </c>
      <c s="9" r="CS165">
        <v>527.300827486481</v>
      </c>
      <c s="9" r="CT165">
        <v>529.773390717026</v>
      </c>
      <c s="9" r="CU165">
        <v>532.257548029376</v>
      </c>
      <c s="9" r="CV165">
        <v>534.75335378927</v>
      </c>
      <c s="9" r="CW165">
        <v>537.260862617377</v>
      </c>
      <c s="9" r="CX165">
        <v>539.780129390485</v>
      </c>
      <c s="9" r="CY165">
        <v>542.311209242705</v>
      </c>
      <c s="9" r="CZ165">
        <v>544.854157566678</v>
      </c>
      <c s="9" r="DA165">
        <v>547.409030014785</v>
      </c>
      <c s="9" r="DB165">
        <v>549.975882500367</v>
      </c>
      <c s="9" r="DC165">
        <v>552.554771198948</v>
      </c>
      <c s="9" r="DD165">
        <v>555.145752549465</v>
      </c>
      <c s="9" r="DE165">
        <v>557.748883255499</v>
      </c>
      <c s="9" r="DF165">
        <v>560.364220286524</v>
      </c>
      <c s="9" r="DG165">
        <v>562.991820879146</v>
      </c>
      <c s="9" r="DH165">
        <v>565.631742538362</v>
      </c>
      <c s="9" r="DI165">
        <v>568.284043038811</v>
      </c>
      <c s="9" r="DJ165">
        <v>570.948780426047</v>
      </c>
      <c s="9" r="DK165">
        <v>573.626013017804</v>
      </c>
      <c s="9" r="DL165">
        <v>577.422751933697</v>
      </c>
      <c s="9" r="DM165">
        <v>581.244620857763</v>
      </c>
      <c s="9" r="DN165">
        <v>585.09178612151</v>
      </c>
      <c s="9" r="DO165">
        <v>588.964415157369</v>
      </c>
      <c s="9" r="DP165">
        <v>592.862676505978</v>
      </c>
      <c s="9" r="DQ165">
        <v>596.78673982352</v>
      </c>
      <c s="9" r="DR165">
        <v>600.736775889102</v>
      </c>
      <c s="9" r="DS165">
        <v>604.712956612195</v>
      </c>
      <c s="9" r="DT165">
        <v>608.715455040109</v>
      </c>
      <c s="9" r="DU165">
        <v>612.744445365526</v>
      </c>
      <c s="9" r="DV165">
        <v>616.800102934082</v>
      </c>
      <c s="9" r="DW165">
        <v>620.882604251999</v>
      </c>
      <c s="9" r="DX165">
        <v>624.992126993763</v>
      </c>
      <c s="9" r="DY165">
        <v>629.128850009862</v>
      </c>
      <c s="9" r="DZ165">
        <v>633.292953334565</v>
      </c>
      <c s="9" r="EA165">
        <v>637.484618193758</v>
      </c>
      <c s="9" r="EB165">
        <v>641.704027012835</v>
      </c>
      <c s="9" r="EC165">
        <v>645.951363424633</v>
      </c>
      <c s="9" r="ED165">
        <v>650.226812277424</v>
      </c>
      <c s="9" r="EE165">
        <v>654.530559642964</v>
      </c>
      <c s="9" r="EF165">
        <v>658.862792824587</v>
      </c>
      <c s="9" r="EG165">
        <v>663.223700365356</v>
      </c>
      <c s="9" r="EH165">
        <v>667.613472056274</v>
      </c>
      <c s="9" r="EI165">
        <v>672.032298944537</v>
      </c>
      <c s="9" r="EJ165">
        <v>676.480373341855</v>
      </c>
      <c s="9" r="EK165">
        <v>680.957888832814</v>
      </c>
      <c s="9" r="EL165">
        <v>685.465040283311</v>
      </c>
      <c s="9" r="EM165">
        <v>690.002023849025</v>
      </c>
      <c s="9" r="EN165">
        <v>694.569036983959</v>
      </c>
      <c s="9" r="EO165">
        <v>699.166278449034</v>
      </c>
      <c s="9" r="EP165">
        <v>703.793948320737</v>
      </c>
      <c s="9" r="EQ165">
        <v>708.452247999828</v>
      </c>
      <c s="9" r="ER165">
        <v>713.141380220108</v>
      </c>
      <c s="9" r="ES165">
        <v>717.861549057241</v>
      </c>
      <c s="9" r="ET165">
        <v>722.612959937633</v>
      </c>
      <c s="9" r="EU165">
        <v>727.395819647376</v>
      </c>
      <c s="9" r="EV165">
        <v>732.210336341247</v>
      </c>
      <c s="9" r="EW165">
        <v>747.175127220938</v>
      </c>
      <c s="9" r="EX165">
        <v>761.879376026428</v>
      </c>
      <c s="9" r="EY165">
        <v>776.288961614593</v>
      </c>
      <c s="9" r="EZ165">
        <v>791.055319008884</v>
      </c>
      <c s="9" r="FA165">
        <v>806.11062328215</v>
      </c>
      <c s="9" r="FB165">
        <v>820.727044868792</v>
      </c>
      <c s="9" r="FC165">
        <v>835.523402529907</v>
      </c>
      <c s="9" r="FD165">
        <v>850.43482473689</v>
      </c>
      <c s="9" r="FE165">
        <v>865.39808810953</v>
      </c>
      <c s="9" r="FF165">
        <v>902.912506329318</v>
      </c>
      <c s="9" r="FG165">
        <v>921.450828804875</v>
      </c>
      <c s="9" r="FH165">
        <v>997.766112743758</v>
      </c>
      <c s="9" r="FI165">
        <v>1073.59144006138</v>
      </c>
      <c s="9" r="FJ165">
        <v>1053.88727946108</v>
      </c>
      <c s="9" r="FK165">
        <v>1109.42473556699</v>
      </c>
      <c s="9" r="FL165">
        <v>1072.44208563457</v>
      </c>
      <c s="9" r="FM165">
        <v>1054.3848913419</v>
      </c>
      <c s="9" r="FN165">
        <v>1040.12578386952</v>
      </c>
      <c s="9" r="FO165">
        <v>987.347553489652</v>
      </c>
      <c s="9" r="FP165">
        <v>995.551552327303</v>
      </c>
      <c s="9" r="FQ165">
        <v>1028.96622852294</v>
      </c>
      <c s="9" r="FR165">
        <v>954.209236288155</v>
      </c>
      <c s="9" r="FS165">
        <v>774.243271474305</v>
      </c>
      <c s="9" r="FT165">
        <v>822.834069535728</v>
      </c>
      <c s="9" r="FU165">
        <v>781.864920201862</v>
      </c>
      <c s="9" r="FV165">
        <v>768.885828564709</v>
      </c>
      <c s="9" r="FW165">
        <v>808.897072777476</v>
      </c>
      <c s="9" r="FX165">
        <v>895.598667077256</v>
      </c>
      <c s="9" r="FY165">
        <v>936.374947107826</v>
      </c>
      <c s="9" r="FZ165">
        <v>957.4945316651</v>
      </c>
      <c s="9" r="GA165">
        <v>944.671432586194</v>
      </c>
      <c s="9" r="GB165">
        <v>909.722135415799</v>
      </c>
      <c s="9" r="GC165">
        <v>870.318841020395</v>
      </c>
      <c s="9" r="GD165">
        <v>704.61225718242</v>
      </c>
      <c s="9" r="GE165">
        <v>698.534938415387</v>
      </c>
      <c s="9" r="GF165">
        <v>711.642741006514</v>
      </c>
      <c s="9" r="GG165">
        <v>668.300022759036</v>
      </c>
      <c s="9" r="GH165">
        <v>687.39306502564</v>
      </c>
      <c s="9" r="GI165">
        <v>670.194408532612</v>
      </c>
      <c s="9" r="GJ165">
        <v>640.595134576583</v>
      </c>
      <c s="9" r="GK165">
        <v>638.955130617436</v>
      </c>
      <c s="9" r="GL165">
        <v>581.182724961125</v>
      </c>
      <c s="9" r="GM165">
        <v>573.04766745373</v>
      </c>
      <c s="9" r="GN165">
        <v>579.264643437756</v>
      </c>
      <c s="9" r="GO165">
        <v>577.481916560264</v>
      </c>
      <c s="9" r="GP165">
        <v>580.288153289179</v>
      </c>
      <c s="9" r="GQ165">
        <v>580.305209182188</v>
      </c>
      <c s="9" r="GR165">
        <v>623.34285545018</v>
      </c>
      <c s="9" r="GS165">
        <v>602.358585768622</v>
      </c>
      <c s="9" r="GT165">
        <v>577.190874681499</v>
      </c>
      <c s="9" r="GU165">
        <v>600.624700959277</v>
      </c>
      <c s="9" r="GV165">
        <v>601.074501242262</v>
      </c>
      <c s="9" r="GW165">
        <v>610.116303759374</v>
      </c>
      <c s="9" r="GX165">
        <v>587.798155324264</v>
      </c>
      <c s="9" r="GY165">
        <v>613</v>
      </c>
      <c s="9" r="GZ165">
        <v>626.273308341784</v>
      </c>
      <c s="9" r="HA165">
        <v>608.253673622869</v>
      </c>
      <c s="9" r="HB165">
        <v>643.805349299792</v>
      </c>
      <c s="9" r="HC165">
        <v>615.987032783755</v>
      </c>
      <c s="9" r="HD165">
        <v>661.177129698487</v>
      </c>
      <c s="9" r="HE165">
        <v>655.093641894556</v>
      </c>
      <c s="9" r="HF165">
        <v>706.79424834157</v>
      </c>
    </row>
    <row r="166">
      <c t="s" s="9" r="A166">
        <v>165</v>
      </c>
      <c s="9" r="B166">
        <v>576.379444684429</v>
      </c>
      <c s="9" r="C166">
        <v>576.379444684429</v>
      </c>
      <c s="9" r="D166">
        <v>576.379444684429</v>
      </c>
      <c s="9" r="E166">
        <v>576.379444684429</v>
      </c>
      <c s="9" r="F166">
        <v>576.379444684429</v>
      </c>
      <c s="9" r="G166">
        <v>576.379444684429</v>
      </c>
      <c s="9" r="H166">
        <v>576.379444684429</v>
      </c>
      <c s="9" r="I166">
        <v>576.379444684429</v>
      </c>
      <c s="9" r="J166">
        <v>576.379444684429</v>
      </c>
      <c s="9" r="K166">
        <v>576.379444684429</v>
      </c>
      <c s="9" r="L166">
        <v>576.379444684429</v>
      </c>
      <c s="9" r="M166">
        <v>576.379444684429</v>
      </c>
      <c s="9" r="N166">
        <v>576.379444684429</v>
      </c>
      <c s="9" r="O166">
        <v>576.379444684429</v>
      </c>
      <c s="9" r="P166">
        <v>576.379444684429</v>
      </c>
      <c s="9" r="Q166">
        <v>576.379444684429</v>
      </c>
      <c s="9" r="R166">
        <v>576.379444684429</v>
      </c>
      <c s="9" r="S166">
        <v>576.379444684429</v>
      </c>
      <c s="9" r="T166">
        <v>576.379444684429</v>
      </c>
      <c s="9" r="U166">
        <v>576.379444684429</v>
      </c>
      <c s="9" r="V166">
        <v>576.379444684429</v>
      </c>
      <c s="9" r="W166">
        <v>579.082142172241</v>
      </c>
      <c s="9" r="X166">
        <v>581.797512863059</v>
      </c>
      <c s="9" r="Y166">
        <v>584.525616182724</v>
      </c>
      <c s="9" r="Z166">
        <v>587.266511835733</v>
      </c>
      <c s="9" r="AA166">
        <v>590.02025980654</v>
      </c>
      <c s="9" r="AB166">
        <v>592.786920360874</v>
      </c>
      <c s="9" r="AC166">
        <v>595.566554047056</v>
      </c>
      <c s="9" r="AD166">
        <v>598.359221697321</v>
      </c>
      <c s="9" r="AE166">
        <v>601.164984429155</v>
      </c>
      <c s="9" r="AF166">
        <v>603.983903646628</v>
      </c>
      <c s="9" r="AG166">
        <v>606.81604104174</v>
      </c>
      <c s="9" r="AH166">
        <v>609.661458595771</v>
      </c>
      <c s="9" r="AI166">
        <v>612.520218580637</v>
      </c>
      <c s="9" r="AJ166">
        <v>615.392383560251</v>
      </c>
      <c s="9" r="AK166">
        <v>618.278016391897</v>
      </c>
      <c s="9" r="AL166">
        <v>621.1771802276</v>
      </c>
      <c s="9" r="AM166">
        <v>624.089938515514</v>
      </c>
      <c s="9" r="AN166">
        <v>627.016355001303</v>
      </c>
      <c s="9" r="AO166">
        <v>629.956493729545</v>
      </c>
      <c s="9" r="AP166">
        <v>632.910419045126</v>
      </c>
      <c s="9" r="AQ166">
        <v>635.878195594652</v>
      </c>
      <c s="9" r="AR166">
        <v>638.859888327864</v>
      </c>
      <c s="9" r="AS166">
        <v>641.855562499058</v>
      </c>
      <c s="9" r="AT166">
        <v>644.865283668511</v>
      </c>
      <c s="9" r="AU166">
        <v>647.889117703923</v>
      </c>
      <c s="9" r="AV166">
        <v>650.927130781849</v>
      </c>
      <c s="9" r="AW166">
        <v>653.979389389156</v>
      </c>
      <c s="9" r="AX166">
        <v>657.045960324473</v>
      </c>
      <c s="9" r="AY166">
        <v>660.126910699652</v>
      </c>
      <c s="9" r="AZ166">
        <v>663.222307941242</v>
      </c>
      <c s="9" r="BA166">
        <v>666.332219791959</v>
      </c>
      <c s="9" r="BB166">
        <v>669.456714312172</v>
      </c>
      <c s="9" r="BC166">
        <v>672.595859881392</v>
      </c>
      <c s="9" r="BD166">
        <v>675.749725199767</v>
      </c>
      <c s="9" r="BE166">
        <v>678.918379289587</v>
      </c>
      <c s="9" r="BF166">
        <v>682.101891496793</v>
      </c>
      <c s="9" r="BG166">
        <v>685.300331492497</v>
      </c>
      <c s="9" r="BH166">
        <v>688.513769274505</v>
      </c>
      <c s="9" r="BI166">
        <v>691.742275168849</v>
      </c>
      <c s="9" r="BJ166">
        <v>694.985919831327</v>
      </c>
      <c s="9" r="BK166">
        <v>698.244774249047</v>
      </c>
      <c s="9" r="BL166">
        <v>701.518909741985</v>
      </c>
      <c s="9" r="BM166">
        <v>704.80839796454</v>
      </c>
      <c s="9" r="BN166">
        <v>708.113310907108</v>
      </c>
      <c s="9" r="BO166">
        <v>711.433720897654</v>
      </c>
      <c s="9" r="BP166">
        <v>714.769700603293</v>
      </c>
      <c s="9" r="BQ166">
        <v>718.121323031887</v>
      </c>
      <c s="9" r="BR166">
        <v>721.488661533637</v>
      </c>
      <c s="9" r="BS166">
        <v>724.871789802688</v>
      </c>
      <c s="9" r="BT166">
        <v>728.270781878747</v>
      </c>
      <c s="9" r="BU166">
        <v>731.685712148699</v>
      </c>
      <c s="9" r="BV166">
        <v>735.116655348235</v>
      </c>
      <c s="9" r="BW166">
        <v>738.56368656349</v>
      </c>
      <c s="9" r="BX166">
        <v>742.026881232685</v>
      </c>
      <c s="9" r="BY166">
        <v>745.506315147777</v>
      </c>
      <c s="9" r="BZ166">
        <v>749.002064456119</v>
      </c>
      <c s="9" r="CA166">
        <v>752.514205662126</v>
      </c>
      <c s="9" r="CB166">
        <v>756.04281562895</v>
      </c>
      <c s="9" r="CC166">
        <v>759.587971580162</v>
      </c>
      <c s="9" r="CD166">
        <v>763.149751101439</v>
      </c>
      <c s="9" r="CE166">
        <v>766.728232142268</v>
      </c>
      <c s="9" r="CF166">
        <v>770.323493017645</v>
      </c>
      <c s="9" r="CG166">
        <v>773.935612409796</v>
      </c>
      <c s="9" r="CH166">
        <v>777.564669369892</v>
      </c>
      <c s="9" r="CI166">
        <v>781.210743319785</v>
      </c>
      <c s="9" r="CJ166">
        <v>784.873914053742</v>
      </c>
      <c s="9" r="CK166">
        <v>788.554261740193</v>
      </c>
      <c s="9" r="CL166">
        <v>792.251866923486</v>
      </c>
      <c s="9" r="CM166">
        <v>795.96681052565</v>
      </c>
      <c s="9" r="CN166">
        <v>799.699173848161</v>
      </c>
      <c s="9" r="CO166">
        <v>803.44903857373</v>
      </c>
      <c s="9" r="CP166">
        <v>807.216486768083</v>
      </c>
      <c s="9" r="CQ166">
        <v>811.00160088176</v>
      </c>
      <c s="9" r="CR166">
        <v>814.804463751922</v>
      </c>
      <c s="9" r="CS166">
        <v>818.625158604158</v>
      </c>
      <c s="9" r="CT166">
        <v>822.463769054312</v>
      </c>
      <c s="9" r="CU166">
        <v>826.320379110309</v>
      </c>
      <c s="9" r="CV166">
        <v>830.195073173995</v>
      </c>
      <c s="9" r="CW166">
        <v>834.087936042986</v>
      </c>
      <c s="9" r="CX166">
        <v>837.99905291252</v>
      </c>
      <c s="9" r="CY166">
        <v>841.928509377325</v>
      </c>
      <c s="9" r="CZ166">
        <v>845.876391433489</v>
      </c>
      <c s="9" r="DA166">
        <v>849.842785480346</v>
      </c>
      <c s="9" r="DB166">
        <v>853.827778322363</v>
      </c>
      <c s="9" r="DC166">
        <v>857.831457171042</v>
      </c>
      <c s="9" r="DD166">
        <v>861.853909646827</v>
      </c>
      <c s="9" r="DE166">
        <v>865.895223781024</v>
      </c>
      <c s="9" r="DF166">
        <v>869.955488017725</v>
      </c>
      <c s="9" r="DG166">
        <v>874.034791215745</v>
      </c>
      <c s="9" r="DH166">
        <v>878.133222650566</v>
      </c>
      <c s="9" r="DI166">
        <v>882.250872016291</v>
      </c>
      <c s="9" r="DJ166">
        <v>886.38782942761</v>
      </c>
      <c s="9" r="DK166">
        <v>890.544185421767</v>
      </c>
      <c s="9" r="DL166">
        <v>892.703458021942</v>
      </c>
      <c s="9" r="DM166">
        <v>894.867966137928</v>
      </c>
      <c s="9" r="DN166">
        <v>897.037722464102</v>
      </c>
      <c s="9" r="DO166">
        <v>899.212739725624</v>
      </c>
      <c s="9" r="DP166">
        <v>901.393030678508</v>
      </c>
      <c s="9" r="DQ166">
        <v>903.578608109696</v>
      </c>
      <c s="9" r="DR166">
        <v>905.769484837134</v>
      </c>
      <c s="9" r="DS166">
        <v>907.965673709849</v>
      </c>
      <c s="9" r="DT166">
        <v>910.16718760802</v>
      </c>
      <c s="9" r="DU166">
        <v>912.374039443059</v>
      </c>
      <c s="9" r="DV166">
        <v>914.586242157681</v>
      </c>
      <c s="9" r="DW166">
        <v>916.803808725985</v>
      </c>
      <c s="9" r="DX166">
        <v>919.026752153526</v>
      </c>
      <c s="9" r="DY166">
        <v>921.255085477396</v>
      </c>
      <c s="9" r="DZ166">
        <v>923.488821766294</v>
      </c>
      <c s="9" r="EA166">
        <v>925.727974120609</v>
      </c>
      <c s="9" r="EB166">
        <v>927.972555672492</v>
      </c>
      <c s="9" r="EC166">
        <v>930.222579585937</v>
      </c>
      <c s="9" r="ED166">
        <v>932.478059056856</v>
      </c>
      <c s="9" r="EE166">
        <v>934.739007313155</v>
      </c>
      <c s="9" r="EF166">
        <v>937.005437614814</v>
      </c>
      <c s="9" r="EG166">
        <v>939.277363253966</v>
      </c>
      <c s="9" r="EH166">
        <v>941.554797554971</v>
      </c>
      <c s="9" r="EI166">
        <v>943.837753874495</v>
      </c>
      <c s="9" r="EJ166">
        <v>946.126245601593</v>
      </c>
      <c s="9" r="EK166">
        <v>948.42028615778</v>
      </c>
      <c s="9" r="EL166">
        <v>950.719888997118</v>
      </c>
      <c s="9" r="EM166">
        <v>953.025067606286</v>
      </c>
      <c s="9" r="EN166">
        <v>955.335835504668</v>
      </c>
      <c s="9" r="EO166">
        <v>957.652206244424</v>
      </c>
      <c s="9" r="EP166">
        <v>959.974193410577</v>
      </c>
      <c s="9" r="EQ166">
        <v>962.301810621086</v>
      </c>
      <c s="9" r="ER166">
        <v>964.635071526933</v>
      </c>
      <c s="9" r="ES166">
        <v>966.973989812195</v>
      </c>
      <c s="9" r="ET166">
        <v>969.31857919413</v>
      </c>
      <c s="9" r="EU166">
        <v>971.668853423256</v>
      </c>
      <c s="9" r="EV166">
        <v>974.024826283434</v>
      </c>
      <c s="9" r="EW166">
        <v>1026.04556950687</v>
      </c>
      <c s="9" r="EX166">
        <v>1077.28185575067</v>
      </c>
      <c s="9" r="EY166">
        <v>1080.04005988867</v>
      </c>
      <c s="9" r="EZ166">
        <v>1132.34265223057</v>
      </c>
      <c s="9" r="FA166">
        <v>1134.58823809248</v>
      </c>
      <c s="9" r="FB166">
        <v>1082.52038374611</v>
      </c>
      <c s="9" r="FC166">
        <v>1100.5925630914</v>
      </c>
      <c s="9" r="FD166">
        <v>1062.66933685645</v>
      </c>
      <c s="9" r="FE166">
        <v>1083.06066116134</v>
      </c>
      <c s="9" r="FF166">
        <v>1104.92709700955</v>
      </c>
      <c s="9" r="FG166">
        <v>1115.21675424172</v>
      </c>
      <c s="9" r="FH166">
        <v>1150.92747845504</v>
      </c>
      <c s="9" r="FI166">
        <v>1228.97699200677</v>
      </c>
      <c s="9" r="FJ166">
        <v>1251.08377058131</v>
      </c>
      <c s="9" r="FK166">
        <v>1303.64265534675</v>
      </c>
      <c s="9" r="FL166">
        <v>1231.20403486541</v>
      </c>
      <c s="9" r="FM166">
        <v>1014.51410441408</v>
      </c>
      <c s="9" r="FN166">
        <v>978.682614050096</v>
      </c>
      <c s="9" r="FO166">
        <v>1210.32842035308</v>
      </c>
      <c s="9" r="FP166">
        <v>1542.25283652782</v>
      </c>
      <c s="9" r="FQ166">
        <v>1679.52354873984</v>
      </c>
      <c s="9" r="FR166">
        <v>1698.38883831709</v>
      </c>
      <c s="9" r="FS166">
        <v>1796.08097524805</v>
      </c>
      <c s="9" r="FT166">
        <v>1947.97384451268</v>
      </c>
      <c s="9" r="FU166">
        <v>1833.21428425003</v>
      </c>
      <c s="9" r="FV166">
        <v>1971.98770550043</v>
      </c>
      <c s="9" r="FW166">
        <v>1981.951806232</v>
      </c>
      <c s="9" r="FX166">
        <v>1807.01578825352</v>
      </c>
      <c s="9" r="FY166">
        <v>1870.33519504841</v>
      </c>
      <c s="9" r="FZ166">
        <v>1843.34365435425</v>
      </c>
      <c s="9" r="GA166">
        <v>1641.37160353019</v>
      </c>
      <c s="9" r="GB166">
        <v>1576.97375042285</v>
      </c>
      <c s="9" r="GC166">
        <v>1448.41882137374</v>
      </c>
      <c s="9" r="GD166">
        <v>1358.55259516512</v>
      </c>
      <c s="9" r="GE166">
        <v>1439.69207178126</v>
      </c>
      <c s="9" r="GF166">
        <v>1434.07613087234</v>
      </c>
      <c s="9" r="GG166">
        <v>1385.02956320477</v>
      </c>
      <c s="9" r="GH166">
        <v>1481.38498070881</v>
      </c>
      <c s="9" r="GI166">
        <v>1534.60897296662</v>
      </c>
      <c s="9" r="GJ166">
        <v>1571.11365588179</v>
      </c>
      <c s="9" r="GK166">
        <v>1621.23134075213</v>
      </c>
      <c s="9" r="GL166">
        <v>1619.8482173573</v>
      </c>
      <c s="9" r="GM166">
        <v>1612.46722369076</v>
      </c>
      <c s="9" r="GN166">
        <v>1561.22453391703</v>
      </c>
      <c s="9" r="GO166">
        <v>1561.31220485788</v>
      </c>
      <c s="9" r="GP166">
        <v>1619.42004810726</v>
      </c>
      <c s="9" r="GQ166">
        <v>1624.94127547044</v>
      </c>
      <c s="9" r="GR166">
        <v>1613.59411915927</v>
      </c>
      <c s="9" r="GS166">
        <v>1590.29657344889</v>
      </c>
      <c s="9" r="GT166">
        <v>1619.11575927478</v>
      </c>
      <c s="9" r="GU166">
        <v>1629.84322940401</v>
      </c>
      <c s="9" r="GV166">
        <v>1615.28639496866</v>
      </c>
      <c s="9" r="GW166">
        <v>1746.04917746355</v>
      </c>
      <c s="9" r="GX166">
        <v>1807.33666914111</v>
      </c>
      <c s="9" r="GY166">
        <v>1892</v>
      </c>
      <c s="9" r="GZ166">
        <v>1955.67623981407</v>
      </c>
      <c s="9" r="HA166">
        <v>2036.02951671942</v>
      </c>
      <c s="9" r="HB166">
        <v>2100.10575071392</v>
      </c>
      <c s="9" r="HC166">
        <v>2186.1493395777</v>
      </c>
      <c s="9" r="HD166">
        <v>2297.34136696312</v>
      </c>
      <c s="9" r="HE166">
        <v>2400.31404404559</v>
      </c>
      <c s="9" r="HF166">
        <v>2483.98940927953</v>
      </c>
    </row>
    <row r="167">
      <c t="s" s="9" r="A167">
        <v>166</v>
      </c>
      <c s="24" r="B167"/>
      <c s="24" r="C167"/>
      <c s="24" r="D167"/>
      <c s="24" r="E167"/>
      <c s="24" r="F167"/>
      <c s="24" r="G167"/>
      <c s="24" r="H167"/>
      <c s="24" r="I167"/>
      <c s="24" r="J167"/>
      <c s="24" r="K167"/>
      <c s="24" r="L167"/>
      <c s="24" r="M167"/>
      <c s="24" r="N167"/>
      <c s="24" r="O167"/>
      <c s="24" r="P167"/>
      <c s="24" r="Q167"/>
      <c s="24" r="R167"/>
      <c s="24" r="S167"/>
      <c s="24" r="T167"/>
      <c s="24" r="U167"/>
      <c s="24" r="V167"/>
      <c s="24" r="W167"/>
      <c s="24" r="X167"/>
      <c s="24" r="Y167"/>
      <c s="24" r="Z167"/>
      <c s="24" r="AA167"/>
      <c s="24" r="AB167"/>
      <c s="24" r="AC167"/>
      <c s="24" r="AD167"/>
      <c s="24" r="AE167"/>
      <c s="24" r="AF167"/>
      <c s="24" r="AG167"/>
      <c s="24" r="AH167"/>
      <c s="24" r="AI167"/>
      <c s="24" r="AJ167"/>
      <c s="24" r="AK167"/>
      <c s="24" r="AL167"/>
      <c s="24" r="AM167"/>
      <c s="24" r="AN167"/>
      <c s="24" r="AO167"/>
      <c s="24" r="AP167"/>
      <c s="24" r="AQ167"/>
      <c s="24" r="AR167"/>
      <c s="24" r="AS167"/>
      <c s="24" r="AT167"/>
      <c s="24" r="AU167"/>
      <c s="24" r="AV167"/>
      <c s="24" r="AW167"/>
      <c s="24" r="AX167"/>
      <c s="24" r="AY167"/>
      <c s="24" r="AZ167"/>
      <c s="24" r="BA167"/>
      <c s="24" r="BB167"/>
      <c s="24" r="BC167"/>
      <c s="24" r="BD167"/>
      <c s="24" r="BE167"/>
      <c s="24" r="BF167"/>
      <c s="24" r="BG167"/>
      <c s="24" r="BH167"/>
      <c s="24" r="BI167"/>
      <c s="24" r="BJ167"/>
      <c s="24" r="BK167"/>
      <c s="24" r="BL167"/>
      <c s="24" r="BM167"/>
      <c s="24" r="BN167"/>
      <c s="24" r="BO167"/>
      <c s="24" r="BP167"/>
      <c s="24" r="BQ167"/>
      <c s="24" r="BR167"/>
      <c s="24" r="BS167"/>
      <c s="24" r="BT167"/>
      <c s="24" r="BU167"/>
      <c s="24" r="BV167"/>
      <c s="24" r="BW167"/>
      <c s="24" r="BX167"/>
      <c s="24" r="BY167"/>
      <c s="24" r="BZ167"/>
      <c s="24" r="CA167"/>
      <c s="24" r="CB167"/>
      <c s="24" r="CC167"/>
      <c s="24" r="CD167"/>
      <c s="24" r="CE167"/>
      <c s="24" r="CF167"/>
      <c s="24" r="CG167"/>
      <c s="24" r="CH167"/>
      <c s="24" r="CI167"/>
      <c s="24" r="CJ167"/>
      <c s="24" r="CK167"/>
      <c s="24" r="CL167"/>
      <c s="24" r="CM167"/>
      <c s="24" r="CN167"/>
      <c s="24" r="CO167"/>
      <c s="24" r="CP167"/>
      <c s="24" r="CQ167"/>
      <c s="24" r="CR167"/>
      <c s="24" r="CS167"/>
      <c s="24" r="CT167"/>
      <c s="24" r="CU167"/>
      <c s="24" r="CV167"/>
      <c s="24" r="CW167"/>
      <c s="24" r="CX167"/>
      <c s="24" r="CY167"/>
      <c s="24" r="CZ167"/>
      <c s="24" r="DA167"/>
      <c s="24" r="DB167"/>
      <c s="24" r="DC167"/>
      <c s="24" r="DD167"/>
      <c s="24" r="DE167"/>
      <c s="24" r="DF167"/>
      <c s="24" r="DG167"/>
      <c s="24" r="DH167"/>
      <c s="24" r="DI167"/>
      <c s="24" r="DJ167"/>
      <c s="24" r="DK167"/>
      <c s="24" r="DL167"/>
      <c s="24" r="DM167"/>
      <c s="24" r="DN167"/>
      <c s="24" r="DO167"/>
      <c s="24" r="DP167"/>
      <c s="24" r="DQ167"/>
      <c s="24" r="DR167"/>
      <c s="24" r="DS167"/>
      <c s="24" r="DT167"/>
      <c s="24" r="DU167"/>
      <c s="24" r="DV167"/>
      <c s="24" r="DW167"/>
      <c s="24" r="DX167"/>
      <c s="24" r="DY167"/>
      <c s="24" r="DZ167"/>
      <c s="24" r="EA167"/>
      <c s="24" r="EB167"/>
      <c s="24" r="EC167"/>
      <c s="24" r="ED167"/>
      <c s="24" r="EE167"/>
      <c s="24" r="EF167"/>
      <c s="24" r="EG167"/>
      <c s="24" r="EH167"/>
      <c s="24" r="EI167"/>
      <c s="24" r="EJ167"/>
      <c s="24" r="EK167"/>
      <c s="24" r="EL167"/>
      <c s="24" r="EM167"/>
      <c s="24" r="EN167"/>
      <c s="24" r="EO167"/>
      <c s="24" r="EP167"/>
      <c s="24" r="EQ167"/>
      <c s="24" r="ER167"/>
      <c s="24" r="ES167"/>
      <c s="24" r="ET167"/>
      <c s="24" r="EU167"/>
      <c s="24" r="EV167"/>
      <c s="24" r="EW167"/>
      <c s="24" r="EX167"/>
      <c s="24" r="EY167"/>
      <c s="24" r="EZ167"/>
      <c s="24" r="FA167"/>
      <c s="24" r="FB167"/>
      <c s="24" r="FC167"/>
      <c s="24" r="FD167"/>
      <c s="24" r="FE167"/>
      <c s="24" r="FF167"/>
      <c s="24" r="FG167"/>
      <c s="24" r="FH167"/>
      <c s="24" r="FI167"/>
      <c s="24" r="FJ167"/>
      <c s="24" r="FK167"/>
      <c s="24" r="FL167"/>
      <c s="24" r="FM167"/>
      <c s="24" r="FN167"/>
      <c s="24" r="FO167"/>
      <c s="24" r="FP167"/>
      <c s="24" r="FQ167"/>
      <c s="24" r="FR167"/>
      <c s="24" r="FS167"/>
      <c s="24" r="FT167"/>
      <c s="24" r="FU167"/>
      <c s="24" r="FV167"/>
      <c s="24" r="FW167"/>
      <c s="24" r="FX167"/>
      <c s="24" r="FY167"/>
      <c s="24" r="FZ167"/>
      <c s="24" r="GA167"/>
      <c s="24" r="GB167"/>
      <c s="24" r="GC167"/>
      <c s="24" r="GD167"/>
      <c s="24" r="GE167"/>
      <c s="24" r="GF167"/>
      <c s="24" r="GG167"/>
      <c s="24" r="GH167"/>
      <c s="24" r="GI167"/>
      <c s="24" r="GJ167"/>
      <c s="24" r="GK167"/>
      <c s="24" r="GL167"/>
      <c s="24" r="GM167"/>
      <c s="24" r="GN167"/>
      <c s="24" r="GO167"/>
      <c s="24" r="GP167"/>
      <c s="24" r="GQ167"/>
      <c s="24" r="GR167"/>
      <c s="24" r="GS167"/>
      <c s="24" r="GT167"/>
      <c s="24" r="GU167"/>
      <c s="24" r="GV167"/>
      <c s="24" r="GW167"/>
      <c s="24" r="GX167"/>
      <c s="9" r="GY167">
        <v>5630.64046793416</v>
      </c>
      <c s="24" r="GZ167"/>
      <c s="24" r="HA167"/>
      <c s="24" r="HB167"/>
      <c s="24" r="HC167"/>
      <c s="24" r="HD167"/>
      <c s="24" r="HE167"/>
      <c s="24" r="HF167"/>
    </row>
    <row r="168">
      <c t="s" s="9" r="A168">
        <v>167</v>
      </c>
      <c s="24" r="B168"/>
      <c s="24" r="C168"/>
      <c s="24" r="D168"/>
      <c s="24" r="E168"/>
      <c s="24" r="F168"/>
      <c s="24" r="G168"/>
      <c s="24" r="H168"/>
      <c s="24" r="I168"/>
      <c s="24" r="J168"/>
      <c s="24" r="K168"/>
      <c s="24" r="L168"/>
      <c s="24" r="M168"/>
      <c s="24" r="N168"/>
      <c s="24" r="O168"/>
      <c s="24" r="P168"/>
      <c s="24" r="Q168"/>
      <c s="24" r="R168"/>
      <c s="24" r="S168"/>
      <c s="24" r="T168"/>
      <c s="24" r="U168"/>
      <c s="24" r="V168"/>
      <c s="24" r="W168"/>
      <c s="24" r="X168"/>
      <c s="24" r="Y168"/>
      <c s="24" r="Z168"/>
      <c s="24" r="AA168"/>
      <c s="24" r="AB168"/>
      <c s="24" r="AC168"/>
      <c s="24" r="AD168"/>
      <c s="24" r="AE168"/>
      <c s="24" r="AF168"/>
      <c s="24" r="AG168"/>
      <c s="24" r="AH168"/>
      <c s="24" r="AI168"/>
      <c s="24" r="AJ168"/>
      <c s="24" r="AK168"/>
      <c s="24" r="AL168"/>
      <c s="24" r="AM168"/>
      <c s="24" r="AN168"/>
      <c s="24" r="AO168"/>
      <c s="24" r="AP168"/>
      <c s="24" r="AQ168"/>
      <c s="24" r="AR168"/>
      <c s="24" r="AS168"/>
      <c s="24" r="AT168"/>
      <c s="24" r="AU168"/>
      <c s="24" r="AV168"/>
      <c s="24" r="AW168"/>
      <c s="24" r="AX168"/>
      <c s="24" r="AY168"/>
      <c s="24" r="AZ168"/>
      <c s="24" r="BA168"/>
      <c s="24" r="BB168"/>
      <c s="24" r="BC168"/>
      <c s="24" r="BD168"/>
      <c s="24" r="BE168"/>
      <c s="24" r="BF168"/>
      <c s="24" r="BG168"/>
      <c s="24" r="BH168"/>
      <c s="24" r="BI168"/>
      <c s="24" r="BJ168"/>
      <c s="24" r="BK168"/>
      <c s="24" r="BL168"/>
      <c s="24" r="BM168"/>
      <c s="24" r="BN168"/>
      <c s="24" r="BO168"/>
      <c s="24" r="BP168"/>
      <c s="24" r="BQ168"/>
      <c s="24" r="BR168"/>
      <c s="24" r="BS168"/>
      <c s="24" r="BT168"/>
      <c s="24" r="BU168"/>
      <c s="24" r="BV168"/>
      <c s="24" r="BW168"/>
      <c s="24" r="BX168"/>
      <c s="24" r="BY168"/>
      <c s="24" r="BZ168"/>
      <c s="24" r="CA168"/>
      <c s="24" r="CB168"/>
      <c s="24" r="CC168"/>
      <c s="24" r="CD168"/>
      <c s="24" r="CE168"/>
      <c s="24" r="CF168"/>
      <c s="24" r="CG168"/>
      <c s="24" r="CH168"/>
      <c s="24" r="CI168"/>
      <c s="24" r="CJ168"/>
      <c s="24" r="CK168"/>
      <c s="24" r="CL168"/>
      <c s="24" r="CM168"/>
      <c s="24" r="CN168"/>
      <c s="24" r="CO168"/>
      <c s="24" r="CP168"/>
      <c s="24" r="CQ168"/>
      <c s="24" r="CR168"/>
      <c s="24" r="CS168"/>
      <c s="24" r="CT168"/>
      <c s="24" r="CU168"/>
      <c s="24" r="CV168"/>
      <c s="24" r="CW168"/>
      <c s="24" r="CX168"/>
      <c s="24" r="CY168"/>
      <c s="24" r="CZ168"/>
      <c s="24" r="DA168"/>
      <c s="24" r="DB168"/>
      <c s="24" r="DC168"/>
      <c s="24" r="DD168"/>
      <c s="24" r="DE168"/>
      <c s="24" r="DF168"/>
      <c s="24" r="DG168"/>
      <c s="24" r="DH168"/>
      <c s="24" r="DI168"/>
      <c s="24" r="DJ168"/>
      <c s="24" r="DK168"/>
      <c s="24" r="DL168"/>
      <c s="24" r="DM168"/>
      <c s="24" r="DN168"/>
      <c s="24" r="DO168"/>
      <c s="24" r="DP168"/>
      <c s="24" r="DQ168"/>
      <c s="24" r="DR168"/>
      <c s="24" r="DS168"/>
      <c s="24" r="DT168"/>
      <c s="24" r="DU168"/>
      <c s="24" r="DV168"/>
      <c s="24" r="DW168"/>
      <c s="24" r="DX168"/>
      <c s="24" r="DY168"/>
      <c s="24" r="DZ168"/>
      <c s="24" r="EA168"/>
      <c s="24" r="EB168"/>
      <c s="24" r="EC168"/>
      <c s="24" r="ED168"/>
      <c s="24" r="EE168"/>
      <c s="24" r="EF168"/>
      <c s="24" r="EG168"/>
      <c s="24" r="EH168"/>
      <c s="24" r="EI168"/>
      <c s="24" r="EJ168"/>
      <c s="24" r="EK168"/>
      <c s="24" r="EL168"/>
      <c s="24" r="EM168"/>
      <c s="24" r="EN168"/>
      <c s="24" r="EO168"/>
      <c s="24" r="EP168"/>
      <c s="24" r="EQ168"/>
      <c s="24" r="ER168"/>
      <c s="24" r="ES168"/>
      <c s="24" r="ET168"/>
      <c s="24" r="EU168"/>
      <c s="24" r="EV168"/>
      <c s="24" r="EW168"/>
      <c s="24" r="EX168"/>
      <c s="24" r="EY168"/>
      <c s="24" r="EZ168"/>
      <c s="24" r="FA168"/>
      <c s="24" r="FB168"/>
      <c s="24" r="FC168"/>
      <c s="24" r="FD168"/>
      <c s="24" r="FE168"/>
      <c s="24" r="FF168"/>
      <c s="24" r="FG168"/>
      <c s="24" r="FH168"/>
      <c s="24" r="FI168"/>
      <c s="24" r="FJ168"/>
      <c s="24" r="FK168"/>
      <c s="24" r="FL168"/>
      <c s="24" r="FM168"/>
      <c s="24" r="FN168"/>
      <c s="24" r="FO168"/>
      <c s="24" r="FP168"/>
      <c s="24" r="FQ168"/>
      <c s="24" r="FR168"/>
      <c s="24" r="FS168"/>
      <c s="24" r="FT168"/>
      <c s="24" r="FU168"/>
      <c s="24" r="FV168"/>
      <c s="24" r="FW168"/>
      <c s="24" r="FX168"/>
      <c s="24" r="FY168"/>
      <c s="24" r="FZ168"/>
      <c s="24" r="GA168"/>
      <c s="24" r="GB168"/>
      <c s="24" r="GC168"/>
      <c s="24" r="GD168"/>
      <c s="24" r="GE168"/>
      <c s="24" r="GF168"/>
      <c s="24" r="GG168"/>
      <c s="24" r="GH168"/>
      <c s="24" r="GI168"/>
      <c s="24" r="GJ168"/>
      <c s="24" r="GK168"/>
      <c s="24" r="GL168"/>
      <c s="24" r="GM168"/>
      <c s="24" r="GN168"/>
      <c s="24" r="GO168"/>
      <c s="24" r="GP168"/>
      <c s="24" r="GQ168"/>
      <c s="24" r="GR168"/>
      <c s="24" r="GS168"/>
      <c s="24" r="GT168"/>
      <c s="24" r="GU168"/>
      <c s="24" r="GV168"/>
      <c s="24" r="GW168"/>
      <c s="24" r="GX168"/>
      <c s="24" r="GY168"/>
      <c s="24" r="GZ168"/>
      <c s="24" r="HA168"/>
      <c s="24" r="HB168"/>
      <c s="24" r="HC168"/>
      <c s="24" r="HD168"/>
      <c s="24" r="HE168"/>
      <c s="24" r="HF168"/>
    </row>
    <row r="169">
      <c t="s" s="9" r="A169">
        <v>168</v>
      </c>
      <c s="24" r="B169"/>
      <c s="24" r="C169"/>
      <c s="24" r="D169"/>
      <c s="24" r="E169"/>
      <c s="24" r="F169"/>
      <c s="24" r="G169"/>
      <c s="24" r="H169"/>
      <c s="24" r="I169"/>
      <c s="24" r="J169"/>
      <c s="24" r="K169"/>
      <c s="24" r="L169"/>
      <c s="24" r="M169"/>
      <c s="24" r="N169"/>
      <c s="24" r="O169"/>
      <c s="24" r="P169"/>
      <c s="24" r="Q169"/>
      <c s="24" r="R169"/>
      <c s="24" r="S169"/>
      <c s="24" r="T169"/>
      <c s="24" r="U169"/>
      <c s="24" r="V169"/>
      <c s="24" r="W169"/>
      <c s="24" r="X169"/>
      <c s="24" r="Y169"/>
      <c s="24" r="Z169"/>
      <c s="24" r="AA169"/>
      <c s="24" r="AB169"/>
      <c s="24" r="AC169"/>
      <c s="24" r="AD169"/>
      <c s="24" r="AE169"/>
      <c s="24" r="AF169"/>
      <c s="24" r="AG169"/>
      <c s="24" r="AH169"/>
      <c s="24" r="AI169"/>
      <c s="24" r="AJ169"/>
      <c s="24" r="AK169"/>
      <c s="24" r="AL169"/>
      <c s="24" r="AM169"/>
      <c s="24" r="AN169"/>
      <c s="24" r="AO169"/>
      <c s="24" r="AP169"/>
      <c s="24" r="AQ169"/>
      <c s="24" r="AR169"/>
      <c s="24" r="AS169"/>
      <c s="24" r="AT169"/>
      <c s="24" r="AU169"/>
      <c s="24" r="AV169"/>
      <c s="24" r="AW169"/>
      <c s="24" r="AX169"/>
      <c s="24" r="AY169"/>
      <c s="24" r="AZ169"/>
      <c s="24" r="BA169"/>
      <c s="24" r="BB169"/>
      <c s="24" r="BC169"/>
      <c s="24" r="BD169"/>
      <c s="24" r="BE169"/>
      <c s="24" r="BF169"/>
      <c s="24" r="BG169"/>
      <c s="24" r="BH169"/>
      <c s="24" r="BI169"/>
      <c s="24" r="BJ169"/>
      <c s="24" r="BK169"/>
      <c s="24" r="BL169"/>
      <c s="24" r="BM169"/>
      <c s="24" r="BN169"/>
      <c s="24" r="BO169"/>
      <c s="24" r="BP169"/>
      <c s="24" r="BQ169"/>
      <c s="24" r="BR169"/>
      <c s="24" r="BS169"/>
      <c s="24" r="BT169"/>
      <c s="24" r="BU169"/>
      <c s="24" r="BV169"/>
      <c s="24" r="BW169"/>
      <c s="24" r="BX169"/>
      <c s="24" r="BY169"/>
      <c s="24" r="BZ169"/>
      <c s="24" r="CA169"/>
      <c s="24" r="CB169"/>
      <c s="24" r="CC169"/>
      <c s="24" r="CD169"/>
      <c s="24" r="CE169"/>
      <c s="24" r="CF169"/>
      <c s="24" r="CG169"/>
      <c s="24" r="CH169"/>
      <c s="24" r="CI169"/>
      <c s="24" r="CJ169"/>
      <c s="24" r="CK169"/>
      <c s="24" r="CL169"/>
      <c s="24" r="CM169"/>
      <c s="24" r="CN169"/>
      <c s="24" r="CO169"/>
      <c s="24" r="CP169"/>
      <c s="24" r="CQ169"/>
      <c s="24" r="CR169"/>
      <c s="24" r="CS169"/>
      <c s="24" r="CT169"/>
      <c s="24" r="CU169"/>
      <c s="24" r="CV169"/>
      <c s="24" r="CW169"/>
      <c s="24" r="CX169"/>
      <c s="24" r="CY169"/>
      <c s="24" r="CZ169"/>
      <c s="24" r="DA169"/>
      <c s="24" r="DB169"/>
      <c s="24" r="DC169"/>
      <c s="24" r="DD169"/>
      <c s="24" r="DE169"/>
      <c s="24" r="DF169"/>
      <c s="24" r="DG169"/>
      <c s="24" r="DH169"/>
      <c s="24" r="DI169"/>
      <c s="24" r="DJ169"/>
      <c s="24" r="DK169"/>
      <c s="24" r="DL169"/>
      <c s="24" r="DM169"/>
      <c s="24" r="DN169"/>
      <c s="24" r="DO169"/>
      <c s="24" r="DP169"/>
      <c s="24" r="DQ169"/>
      <c s="24" r="DR169"/>
      <c s="24" r="DS169"/>
      <c s="24" r="DT169"/>
      <c s="24" r="DU169"/>
      <c s="24" r="DV169"/>
      <c s="24" r="DW169"/>
      <c s="24" r="DX169"/>
      <c s="24" r="DY169"/>
      <c s="24" r="DZ169"/>
      <c s="24" r="EA169"/>
      <c s="24" r="EB169"/>
      <c s="24" r="EC169"/>
      <c s="24" r="ED169"/>
      <c s="24" r="EE169"/>
      <c s="24" r="EF169"/>
      <c s="24" r="EG169"/>
      <c s="24" r="EH169"/>
      <c s="24" r="EI169"/>
      <c s="24" r="EJ169"/>
      <c s="24" r="EK169"/>
      <c s="24" r="EL169"/>
      <c s="24" r="EM169"/>
      <c s="24" r="EN169"/>
      <c s="24" r="EO169"/>
      <c s="24" r="EP169"/>
      <c s="24" r="EQ169"/>
      <c s="24" r="ER169"/>
      <c s="24" r="ES169"/>
      <c s="24" r="ET169"/>
      <c s="24" r="EU169"/>
      <c s="24" r="EV169"/>
      <c s="24" r="EW169"/>
      <c s="24" r="EX169"/>
      <c s="24" r="EY169"/>
      <c s="24" r="EZ169"/>
      <c s="24" r="FA169"/>
      <c s="24" r="FB169"/>
      <c s="24" r="FC169"/>
      <c s="24" r="FD169"/>
      <c s="24" r="FE169"/>
      <c s="24" r="FF169"/>
      <c s="24" r="FG169"/>
      <c s="24" r="FH169"/>
      <c s="24" r="FI169"/>
      <c s="24" r="FJ169"/>
      <c s="24" r="FK169"/>
      <c s="24" r="FL169"/>
      <c s="24" r="FM169"/>
      <c s="24" r="FN169"/>
      <c s="24" r="FO169"/>
      <c s="24" r="FP169"/>
      <c s="24" r="FQ169"/>
      <c s="24" r="FR169"/>
      <c s="24" r="FS169"/>
      <c s="24" r="FT169"/>
      <c s="24" r="FU169"/>
      <c s="24" r="FV169"/>
      <c s="24" r="FW169"/>
      <c s="24" r="FX169"/>
      <c s="24" r="FY169"/>
      <c s="24" r="FZ169"/>
      <c s="24" r="GA169"/>
      <c s="24" r="GB169"/>
      <c s="24" r="GC169"/>
      <c s="24" r="GD169"/>
      <c s="24" r="GE169"/>
      <c s="24" r="GF169"/>
      <c s="24" r="GG169"/>
      <c s="24" r="GH169"/>
      <c s="24" r="GI169"/>
      <c s="24" r="GJ169"/>
      <c s="24" r="GK169"/>
      <c s="24" r="GL169"/>
      <c s="24" r="GM169"/>
      <c s="24" r="GN169"/>
      <c s="24" r="GO169"/>
      <c s="24" r="GP169"/>
      <c s="24" r="GQ169"/>
      <c s="24" r="GR169"/>
      <c s="24" r="GS169"/>
      <c s="24" r="GT169"/>
      <c s="24" r="GU169"/>
      <c s="24" r="GV169"/>
      <c s="24" r="GW169"/>
      <c s="24" r="GX169"/>
      <c s="9" r="GY169">
        <v>6998.48193941809</v>
      </c>
      <c s="24" r="GZ169"/>
      <c s="24" r="HA169"/>
      <c s="24" r="HB169"/>
      <c s="24" r="HC169"/>
      <c s="24" r="HD169"/>
      <c s="24" r="HE169"/>
      <c s="24" r="HF169"/>
    </row>
    <row r="170">
      <c t="s" s="9" r="A170">
        <v>169</v>
      </c>
      <c s="9" r="B170">
        <v>741.89909896868</v>
      </c>
      <c s="9" r="C170">
        <v>741.89909896868</v>
      </c>
      <c s="9" r="D170">
        <v>741.89909896868</v>
      </c>
      <c s="9" r="E170">
        <v>741.89909896868</v>
      </c>
      <c s="9" r="F170">
        <v>741.89909896868</v>
      </c>
      <c s="9" r="G170">
        <v>741.89909896868</v>
      </c>
      <c s="9" r="H170">
        <v>741.89909896868</v>
      </c>
      <c s="9" r="I170">
        <v>741.89909896868</v>
      </c>
      <c s="9" r="J170">
        <v>741.89909896868</v>
      </c>
      <c s="9" r="K170">
        <v>741.89909896868</v>
      </c>
      <c s="9" r="L170">
        <v>741.89909896868</v>
      </c>
      <c s="9" r="M170">
        <v>741.89909896868</v>
      </c>
      <c s="9" r="N170">
        <v>741.89909896868</v>
      </c>
      <c s="9" r="O170">
        <v>741.89909896868</v>
      </c>
      <c s="9" r="P170">
        <v>741.89909896868</v>
      </c>
      <c s="9" r="Q170">
        <v>741.89909896868</v>
      </c>
      <c s="9" r="R170">
        <v>741.89909896868</v>
      </c>
      <c s="9" r="S170">
        <v>741.89909896868</v>
      </c>
      <c s="9" r="T170">
        <v>741.89909896868</v>
      </c>
      <c s="9" r="U170">
        <v>741.89909896868</v>
      </c>
      <c s="9" r="V170">
        <v>741.89909896868</v>
      </c>
      <c s="9" r="W170">
        <v>744.308373529815</v>
      </c>
      <c s="9" r="X170">
        <v>746.725472071218</v>
      </c>
      <c s="9" r="Y170">
        <v>749.150420000814</v>
      </c>
      <c s="9" r="Z170">
        <v>751.583242809038</v>
      </c>
      <c s="9" r="AA170">
        <v>754.023966069104</v>
      </c>
      <c s="9" r="AB170">
        <v>756.472615437276</v>
      </c>
      <c s="9" r="AC170">
        <v>758.929216653131</v>
      </c>
      <c s="9" r="AD170">
        <v>761.393795539837</v>
      </c>
      <c s="9" r="AE170">
        <v>763.866378004421</v>
      </c>
      <c s="9" r="AF170">
        <v>766.34699003804</v>
      </c>
      <c s="9" r="AG170">
        <v>768.835657716256</v>
      </c>
      <c s="9" r="AH170">
        <v>771.332407199311</v>
      </c>
      <c s="9" r="AI170">
        <v>773.837264732401</v>
      </c>
      <c s="9" r="AJ170">
        <v>776.350256645951</v>
      </c>
      <c s="9" r="AK170">
        <v>778.871409355892</v>
      </c>
      <c s="9" r="AL170">
        <v>781.400749363941</v>
      </c>
      <c s="9" r="AM170">
        <v>783.938303257876</v>
      </c>
      <c s="9" r="AN170">
        <v>786.484097711817</v>
      </c>
      <c s="9" r="AO170">
        <v>789.03815948651</v>
      </c>
      <c s="9" r="AP170">
        <v>791.6005154296</v>
      </c>
      <c s="9" r="AQ170">
        <v>794.171192475922</v>
      </c>
      <c s="9" r="AR170">
        <v>796.75021764778</v>
      </c>
      <c s="9" r="AS170">
        <v>799.337618055229</v>
      </c>
      <c s="9" r="AT170">
        <v>801.933420896365</v>
      </c>
      <c s="9" r="AU170">
        <v>804.537653457606</v>
      </c>
      <c s="9" r="AV170">
        <v>807.150343113983</v>
      </c>
      <c s="9" r="AW170">
        <v>809.771517329424</v>
      </c>
      <c s="9" r="AX170">
        <v>812.401203657047</v>
      </c>
      <c s="9" r="AY170">
        <v>815.039429739445</v>
      </c>
      <c s="9" r="AZ170">
        <v>817.686223308979</v>
      </c>
      <c s="9" r="BA170">
        <v>820.34161218807</v>
      </c>
      <c s="9" r="BB170">
        <v>823.00562428949</v>
      </c>
      <c s="9" r="BC170">
        <v>825.678287616657</v>
      </c>
      <c s="9" r="BD170">
        <v>828.359630263928</v>
      </c>
      <c s="9" r="BE170">
        <v>831.049680416894</v>
      </c>
      <c s="9" r="BF170">
        <v>833.748466352679</v>
      </c>
      <c s="9" r="BG170">
        <v>836.456016440233</v>
      </c>
      <c s="9" r="BH170">
        <v>839.172359140634</v>
      </c>
      <c s="9" r="BI170">
        <v>841.897523007386</v>
      </c>
      <c s="9" r="BJ170">
        <v>844.631536686718</v>
      </c>
      <c s="9" r="BK170">
        <v>847.374428917886</v>
      </c>
      <c s="9" r="BL170">
        <v>850.126228533476</v>
      </c>
      <c s="9" r="BM170">
        <v>852.886964459705</v>
      </c>
      <c s="9" r="BN170">
        <v>855.656665716726</v>
      </c>
      <c s="9" r="BO170">
        <v>858.435361418935</v>
      </c>
      <c s="9" r="BP170">
        <v>861.223080775274</v>
      </c>
      <c s="9" r="BQ170">
        <v>864.01985308954</v>
      </c>
      <c s="9" r="BR170">
        <v>866.825707760692</v>
      </c>
      <c s="9" r="BS170">
        <v>869.64067428316</v>
      </c>
      <c s="9" r="BT170">
        <v>872.464782247156</v>
      </c>
      <c s="9" r="BU170">
        <v>875.298061338984</v>
      </c>
      <c s="9" r="BV170">
        <v>878.140541341354</v>
      </c>
      <c s="9" r="BW170">
        <v>880.992252133693</v>
      </c>
      <c s="9" r="BX170">
        <v>883.853223692458</v>
      </c>
      <c s="9" r="BY170">
        <v>886.723486091455</v>
      </c>
      <c s="9" r="BZ170">
        <v>889.603069502152</v>
      </c>
      <c s="9" r="CA170">
        <v>892.492004193997</v>
      </c>
      <c s="9" r="CB170">
        <v>895.390320534737</v>
      </c>
      <c s="9" r="CC170">
        <v>898.298048990736</v>
      </c>
      <c s="9" r="CD170">
        <v>901.215220127295</v>
      </c>
      <c s="9" r="CE170">
        <v>904.141864608976</v>
      </c>
      <c s="9" r="CF170">
        <v>907.07801319992</v>
      </c>
      <c s="9" r="CG170">
        <v>910.023696764175</v>
      </c>
      <c s="9" r="CH170">
        <v>912.978946266017</v>
      </c>
      <c s="9" r="CI170">
        <v>915.943792770277</v>
      </c>
      <c s="9" r="CJ170">
        <v>918.918267442667</v>
      </c>
      <c s="9" r="CK170">
        <v>921.902401550108</v>
      </c>
      <c s="9" r="CL170">
        <v>924.896226461058</v>
      </c>
      <c s="9" r="CM170">
        <v>927.899773645844</v>
      </c>
      <c s="9" r="CN170">
        <v>930.913074676989</v>
      </c>
      <c s="9" r="CO170">
        <v>933.936161229548</v>
      </c>
      <c s="9" r="CP170">
        <v>936.969065081436</v>
      </c>
      <c s="9" r="CQ170">
        <v>940.011818113768</v>
      </c>
      <c s="9" r="CR170">
        <v>943.064452311189</v>
      </c>
      <c s="9" r="CS170">
        <v>946.126999762214</v>
      </c>
      <c s="9" r="CT170">
        <v>949.199492659563</v>
      </c>
      <c s="9" r="CU170">
        <v>952.281963300498</v>
      </c>
      <c s="9" r="CV170">
        <v>955.374444087167</v>
      </c>
      <c s="9" r="CW170">
        <v>958.476967526941</v>
      </c>
      <c s="9" r="CX170">
        <v>961.589566232758</v>
      </c>
      <c s="9" r="CY170">
        <v>964.712272923463</v>
      </c>
      <c s="9" r="CZ170">
        <v>967.845120424155</v>
      </c>
      <c s="9" r="DA170">
        <v>970.988141666529</v>
      </c>
      <c s="9" r="DB170">
        <v>974.141369689225</v>
      </c>
      <c s="9" r="DC170">
        <v>977.304837638174</v>
      </c>
      <c s="9" r="DD170">
        <v>980.478578766947</v>
      </c>
      <c s="9" r="DE170">
        <v>983.662626437102</v>
      </c>
      <c s="9" r="DF170">
        <v>986.857014118538</v>
      </c>
      <c s="9" r="DG170">
        <v>990.061775389847</v>
      </c>
      <c s="9" r="DH170">
        <v>993.276943938663</v>
      </c>
      <c s="9" r="DI170">
        <v>996.50255356202</v>
      </c>
      <c s="9" r="DJ170">
        <v>999.738638166707</v>
      </c>
      <c s="9" r="DK170">
        <v>1002.98523176962</v>
      </c>
      <c s="9" r="DL170">
        <v>1044.29373752234</v>
      </c>
      <c s="9" r="DM170">
        <v>1087.30355710648</v>
      </c>
      <c s="9" r="DN170">
        <v>1132.08476008036</v>
      </c>
      <c s="9" r="DO170">
        <v>1178.71030185611</v>
      </c>
      <c s="9" r="DP170">
        <v>1227.25614255518</v>
      </c>
      <c s="9" r="DQ170">
        <v>1277.80137075894</v>
      </c>
      <c s="9" r="DR170">
        <v>1330.42833235607</v>
      </c>
      <c s="9" r="DS170">
        <v>1385.22276469656</v>
      </c>
      <c s="9" r="DT170">
        <v>1442.27393627094</v>
      </c>
      <c s="9" r="DU170">
        <v>1501.67479214229</v>
      </c>
      <c s="9" r="DV170">
        <v>1563.5221053679</v>
      </c>
      <c s="9" r="DW170">
        <v>1627.91663465736</v>
      </c>
      <c s="9" r="DX170">
        <v>1694.96328852388</v>
      </c>
      <c s="9" r="DY170">
        <v>1764.77129619623</v>
      </c>
      <c s="9" r="DZ170">
        <v>1837.45438556987</v>
      </c>
      <c s="9" r="EA170">
        <v>1913.13096848699</v>
      </c>
      <c s="9" r="EB170">
        <v>1991.92433364752</v>
      </c>
      <c s="9" r="EC170">
        <v>2073.96284746519</v>
      </c>
      <c s="9" r="ED170">
        <v>2159.38016319603</v>
      </c>
      <c s="9" r="EE170">
        <v>2248.3154386799</v>
      </c>
      <c s="9" r="EF170">
        <v>2340.91356304985</v>
      </c>
      <c s="9" r="EG170">
        <v>2437.32539277863</v>
      </c>
      <c s="9" r="EH170">
        <v>2537.7079974469</v>
      </c>
      <c s="9" r="EI170">
        <v>2642.22491563351</v>
      </c>
      <c s="9" r="EJ170">
        <v>2751.04642134486</v>
      </c>
      <c s="9" r="EK170">
        <v>2864.34980141717</v>
      </c>
      <c s="9" r="EL170">
        <v>2982.31964434384</v>
      </c>
      <c s="9" r="EM170">
        <v>3105.14814099823</v>
      </c>
      <c s="9" r="EN170">
        <v>3233.03539774193</v>
      </c>
      <c s="9" r="EO170">
        <v>3366.18976242856</v>
      </c>
      <c s="9" r="EP170">
        <v>3504.8281638342</v>
      </c>
      <c s="9" r="EQ170">
        <v>3649.1764650675</v>
      </c>
      <c s="9" r="ER170">
        <v>3799.46983153507</v>
      </c>
      <c s="9" r="ES170">
        <v>3955.95311406189</v>
      </c>
      <c s="9" r="ET170">
        <v>4118.88124779062</v>
      </c>
      <c s="9" r="EU170">
        <v>4288.51966750983</v>
      </c>
      <c s="9" r="EV170">
        <v>4465.14474008783</v>
      </c>
      <c s="9" r="EW170">
        <v>4531.98769573372</v>
      </c>
      <c s="9" r="EX170">
        <v>4599.83128651679</v>
      </c>
      <c s="9" r="EY170">
        <v>4668.69049188651</v>
      </c>
      <c s="9" r="EZ170">
        <v>4738.58051553386</v>
      </c>
      <c s="9" r="FA170">
        <v>4809.51678874818</v>
      </c>
      <c s="9" r="FB170">
        <v>4881.51497382429</v>
      </c>
      <c s="9" r="FC170">
        <v>4954.59096752068</v>
      </c>
      <c s="9" r="FD170">
        <v>5028.76090456936</v>
      </c>
      <c s="9" r="FE170">
        <v>5104.04116123833</v>
      </c>
      <c s="9" r="FF170">
        <v>5180.4483589474</v>
      </c>
      <c s="9" r="FG170">
        <v>5257.99936793802</v>
      </c>
      <c s="9" r="FH170">
        <v>5336.71131099819</v>
      </c>
      <c s="9" r="FI170">
        <v>5416.60156724305</v>
      </c>
      <c s="9" r="FJ170">
        <v>5497.68777595206</v>
      </c>
      <c s="9" r="FK170">
        <v>5579.98784046368</v>
      </c>
      <c s="9" r="FL170">
        <v>5663.51993212829</v>
      </c>
      <c s="9" r="FM170">
        <v>5748.30249432032</v>
      </c>
      <c s="9" r="FN170">
        <v>5834.35424651043</v>
      </c>
      <c s="9" r="FO170">
        <v>5921.69418839869</v>
      </c>
      <c s="9" r="FP170">
        <v>6010.34160410955</v>
      </c>
      <c s="9" r="FQ170">
        <v>6100.31606644966</v>
      </c>
      <c s="9" r="FR170">
        <v>6191.63744122946</v>
      </c>
      <c s="9" r="FS170">
        <v>6284.32589164943</v>
      </c>
      <c s="9" r="FT170">
        <v>6296.66080876057</v>
      </c>
      <c s="9" r="FU170">
        <v>6309.01993692995</v>
      </c>
      <c s="9" r="FV170">
        <v>6321.40332367919</v>
      </c>
      <c s="9" r="FW170">
        <v>6333.8110166232</v>
      </c>
      <c s="9" r="FX170">
        <v>6346.24306347034</v>
      </c>
      <c s="9" r="FY170">
        <v>6358.69951202262</v>
      </c>
      <c s="9" r="FZ170">
        <v>6371.18041017586</v>
      </c>
      <c s="9" r="GA170">
        <v>6383.68580591991</v>
      </c>
      <c s="9" r="GB170">
        <v>6396.21574733881</v>
      </c>
      <c s="9" r="GC170">
        <v>6408.77028261096</v>
      </c>
      <c s="9" r="GD170">
        <v>6421.34946000935</v>
      </c>
      <c s="9" r="GE170">
        <v>6433.95332790171</v>
      </c>
      <c s="9" r="GF170">
        <v>6446.58193475071</v>
      </c>
      <c s="9" r="GG170">
        <v>6459.23532911414</v>
      </c>
      <c s="9" r="GH170">
        <v>6471.91355964509</v>
      </c>
      <c s="9" r="GI170">
        <v>6484.61667509218</v>
      </c>
      <c s="9" r="GJ170">
        <v>6497.34472429965</v>
      </c>
      <c s="9" r="GK170">
        <v>6604.36415360505</v>
      </c>
      <c s="9" r="GL170">
        <v>6713.1463273445</v>
      </c>
      <c s="9" r="GM170">
        <v>6823.72028013312</v>
      </c>
      <c s="9" r="GN170">
        <v>6936.1155248226</v>
      </c>
      <c s="9" r="GO170">
        <v>7050.36206037838</v>
      </c>
      <c s="9" r="GP170">
        <v>7166.49037988654</v>
      </c>
      <c s="9" r="GQ170">
        <v>7284.5314786926</v>
      </c>
      <c s="9" r="GR170">
        <v>7404.51686267436</v>
      </c>
      <c s="9" r="GS170">
        <v>7526.47855665098</v>
      </c>
      <c s="9" r="GT170">
        <v>7650.44911293064</v>
      </c>
      <c s="9" r="GU170">
        <v>7776.46161999892</v>
      </c>
      <c s="9" r="GV170">
        <v>8200.79027302611</v>
      </c>
      <c s="9" r="GW170">
        <v>8648.2727477499</v>
      </c>
      <c s="9" r="GX170">
        <v>9120.17245038934</v>
      </c>
      <c s="9" r="GY170">
        <v>9617.82172590264</v>
      </c>
      <c s="9" r="GZ170">
        <v>10059.265916979</v>
      </c>
      <c s="24" r="HA170"/>
      <c s="24" r="HB170"/>
      <c s="24" r="HC170"/>
      <c s="24" r="HD170"/>
      <c s="24" r="HE170"/>
      <c s="24" r="HF170"/>
    </row>
    <row r="171">
      <c t="s" s="9" r="A171">
        <v>170</v>
      </c>
      <c s="9" r="B171">
        <v>950</v>
      </c>
      <c s="9" r="C171">
        <v>951.375030691156</v>
      </c>
      <c s="9" r="D171">
        <v>952.752051602735</v>
      </c>
      <c s="9" r="E171">
        <v>954.131065615383</v>
      </c>
      <c s="9" r="F171">
        <v>955.512075613916</v>
      </c>
      <c s="9" r="G171">
        <v>956.895084487326</v>
      </c>
      <c s="9" r="H171">
        <v>958.280095128785</v>
      </c>
      <c s="9" r="I171">
        <v>959.667110435655</v>
      </c>
      <c s="9" r="J171">
        <v>961.056133309489</v>
      </c>
      <c s="9" r="K171">
        <v>962.44716665604</v>
      </c>
      <c s="9" r="L171">
        <v>963.84021338527</v>
      </c>
      <c s="9" r="M171">
        <v>965.235276411349</v>
      </c>
      <c s="9" r="N171">
        <v>966.632358652668</v>
      </c>
      <c s="9" r="O171">
        <v>968.031463031838</v>
      </c>
      <c s="9" r="P171">
        <v>969.432592475705</v>
      </c>
      <c s="9" r="Q171">
        <v>970.835749915348</v>
      </c>
      <c s="9" r="R171">
        <v>972.24093828609</v>
      </c>
      <c s="9" r="S171">
        <v>973.648160527503</v>
      </c>
      <c s="9" r="T171">
        <v>975.057419583411</v>
      </c>
      <c s="9" r="U171">
        <v>976.468718401902</v>
      </c>
      <c s="9" r="V171">
        <v>977.88205993533</v>
      </c>
      <c s="9" r="W171">
        <v>983.773877003068</v>
      </c>
      <c s="9" r="X171">
        <v>989.701192736521</v>
      </c>
      <c s="9" r="Y171">
        <v>995.664221017975</v>
      </c>
      <c s="9" r="Z171">
        <v>1001.66317701837</v>
      </c>
      <c s="9" r="AA171">
        <v>1007.69827720506</v>
      </c>
      <c s="9" r="AB171">
        <v>1013.76973934964</v>
      </c>
      <c s="9" r="AC171">
        <v>1019.87778253579</v>
      </c>
      <c s="9" r="AD171">
        <v>1026.0226271672</v>
      </c>
      <c s="9" r="AE171">
        <v>1032.2044949755</v>
      </c>
      <c s="9" r="AF171">
        <v>1038.42360902826</v>
      </c>
      <c s="9" r="AG171">
        <v>956.751299108491</v>
      </c>
      <c s="9" r="AH171">
        <v>971.432603227115</v>
      </c>
      <c s="9" r="AI171">
        <v>1079.77160020613</v>
      </c>
      <c s="9" r="AJ171">
        <v>1129.85749643691</v>
      </c>
      <c s="9" r="AK171">
        <v>1107.21721635129</v>
      </c>
      <c s="9" r="AL171">
        <v>1077.34621958262</v>
      </c>
      <c s="9" r="AM171">
        <v>1080.0600601126</v>
      </c>
      <c s="9" r="AN171">
        <v>1084.53661446642</v>
      </c>
      <c s="9" r="AO171">
        <v>1086.08625129119</v>
      </c>
      <c s="9" r="AP171">
        <v>1185.22804587468</v>
      </c>
      <c s="9" r="AQ171">
        <v>1208.3331984873</v>
      </c>
      <c s="9" r="AR171">
        <v>1216.29411564611</v>
      </c>
      <c s="9" r="AS171">
        <v>1189.92482116024</v>
      </c>
      <c s="9" r="AT171">
        <v>1213.27718265435</v>
      </c>
      <c s="9" r="AU171">
        <v>1266.95444123225</v>
      </c>
      <c s="9" r="AV171">
        <v>1290.6764270091</v>
      </c>
      <c s="9" r="AW171">
        <v>1241.66572922875</v>
      </c>
      <c s="9" r="AX171">
        <v>1174.663251576</v>
      </c>
      <c s="9" r="AY171">
        <v>1205.81440972948</v>
      </c>
      <c s="9" r="AZ171">
        <v>1235.60869259801</v>
      </c>
      <c s="9" r="BA171">
        <v>1313.2562419203</v>
      </c>
      <c s="9" r="BB171">
        <v>1300.98631211669</v>
      </c>
      <c s="9" r="BC171">
        <v>1362.14524193807</v>
      </c>
      <c s="9" r="BD171">
        <v>1400.79948960704</v>
      </c>
      <c s="9" r="BE171">
        <v>1472.39459698274</v>
      </c>
      <c s="9" r="BF171">
        <v>1444.07865948029</v>
      </c>
      <c s="9" r="BG171">
        <v>1365.22406596231</v>
      </c>
      <c s="9" r="BH171">
        <v>1416.33871698615</v>
      </c>
      <c s="9" r="BI171">
        <v>1446.42337322995</v>
      </c>
      <c s="9" r="BJ171">
        <v>1497.54041981963</v>
      </c>
      <c s="9" r="BK171">
        <v>1456.90129071222</v>
      </c>
      <c s="9" r="BL171">
        <v>1584.00013683174</v>
      </c>
      <c s="9" r="BM171">
        <v>1589.16770068363</v>
      </c>
      <c s="9" r="BN171">
        <v>1649.32578620101</v>
      </c>
      <c s="9" r="BO171">
        <v>1719.64325733061</v>
      </c>
      <c s="9" r="BP171">
        <v>1737.38112086153</v>
      </c>
      <c s="9" r="BQ171">
        <v>1774.25777474053</v>
      </c>
      <c s="9" r="BR171">
        <v>1767.30409468331</v>
      </c>
      <c s="9" r="BS171">
        <v>1833.58455566873</v>
      </c>
      <c s="9" r="BT171">
        <v>1826.32547618405</v>
      </c>
      <c s="9" r="BU171">
        <v>1851.25769789076</v>
      </c>
      <c s="9" r="BV171">
        <v>1964.33679328739</v>
      </c>
      <c s="9" r="BW171">
        <v>2000.82462531334</v>
      </c>
      <c s="9" r="BX171">
        <v>2061.65090542659</v>
      </c>
      <c s="9" r="BY171">
        <v>2102.82166164358</v>
      </c>
      <c s="9" r="BZ171">
        <v>2135.6642966491</v>
      </c>
      <c s="9" r="CA171">
        <v>2129.25614625508</v>
      </c>
      <c s="9" r="CB171">
        <v>2031.15777788601</v>
      </c>
      <c s="9" r="CC171">
        <v>2026.05419255796</v>
      </c>
      <c s="9" r="CD171">
        <v>2076.50088292608</v>
      </c>
      <c s="9" r="CE171">
        <v>2095.69579038865</v>
      </c>
      <c s="9" r="CF171">
        <v>2099.06729452877</v>
      </c>
      <c s="9" r="CG171">
        <v>2096.28191841472</v>
      </c>
      <c s="9" r="CH171">
        <v>2126.64190502504</v>
      </c>
      <c s="9" r="CI171">
        <v>2133.75602565193</v>
      </c>
      <c s="9" r="CJ171">
        <v>2134.22022262472</v>
      </c>
      <c s="9" r="CK171">
        <v>2152.26367744</v>
      </c>
      <c s="9" r="CL171">
        <v>2249.04565015252</v>
      </c>
      <c s="9" r="CM171">
        <v>2332.05070064973</v>
      </c>
      <c s="9" r="CN171">
        <v>2384.52436291621</v>
      </c>
      <c s="9" r="CO171">
        <v>2392.97125714143</v>
      </c>
      <c s="9" r="CP171">
        <v>2427.66956514439</v>
      </c>
      <c s="9" r="CQ171">
        <v>2482.20127275441</v>
      </c>
      <c s="9" r="CR171">
        <v>2478.98136145931</v>
      </c>
      <c s="9" r="CS171">
        <v>2482.37387591228</v>
      </c>
      <c s="9" r="CT171">
        <v>2522.62775365414</v>
      </c>
      <c s="9" r="CU171">
        <v>2624.21546042008</v>
      </c>
      <c s="9" r="CV171">
        <v>2611.99714599362</v>
      </c>
      <c s="9" r="CW171">
        <v>2660.8721276406</v>
      </c>
      <c s="9" r="CX171">
        <v>2668.08246605971</v>
      </c>
      <c s="9" r="CY171">
        <v>2709.41107367769</v>
      </c>
      <c s="9" r="CZ171">
        <v>2732.0294112513</v>
      </c>
      <c s="9" r="DA171">
        <v>2704.53858694122</v>
      </c>
      <c s="9" r="DB171">
        <v>2704.2061314923</v>
      </c>
      <c s="9" r="DC171">
        <v>2715.72795295578</v>
      </c>
      <c s="9" r="DD171">
        <v>2821.50405911098</v>
      </c>
      <c s="9" r="DE171">
        <v>2936.98263728671</v>
      </c>
      <c s="9" r="DF171">
        <v>3014.13645346098</v>
      </c>
      <c s="9" r="DG171">
        <v>3058.45838818561</v>
      </c>
      <c s="9" r="DH171">
        <v>3167.53795860267</v>
      </c>
      <c s="9" r="DI171">
        <v>3273.93091663655</v>
      </c>
      <c s="9" r="DJ171">
        <v>3410.16359911316</v>
      </c>
      <c s="9" r="DK171">
        <v>3566.19680760034</v>
      </c>
      <c s="9" r="DL171">
        <v>3609.81123070971</v>
      </c>
      <c s="9" r="DM171">
        <v>3736.57958688746</v>
      </c>
      <c s="9" r="DN171">
        <v>3851.58666718019</v>
      </c>
      <c s="9" r="DO171">
        <v>3467.54096448937</v>
      </c>
      <c s="9" r="DP171">
        <v>3299.90766060118</v>
      </c>
      <c s="9" r="DQ171">
        <v>3835.50571714702</v>
      </c>
      <c s="9" r="DR171">
        <v>4045.3061412449</v>
      </c>
      <c s="9" r="DS171">
        <v>3614.78469134169</v>
      </c>
      <c s="9" r="DT171">
        <v>3970.33812009536</v>
      </c>
      <c s="9" r="DU171">
        <v>4058.18267600629</v>
      </c>
      <c s="9" r="DV171">
        <v>4040.61376797646</v>
      </c>
      <c s="9" r="DW171">
        <v>4269.03976315572</v>
      </c>
      <c s="9" r="DX171">
        <v>4316.19417543638</v>
      </c>
      <c s="9" r="DY171">
        <v>4468.54788336993</v>
      </c>
      <c s="9" r="DZ171">
        <v>4657.51624792753</v>
      </c>
      <c s="9" r="EA171">
        <v>5089.31156140531</v>
      </c>
      <c s="9" r="EB171">
        <v>5459.8536890242</v>
      </c>
      <c s="9" r="EC171">
        <v>5012.31274808496</v>
      </c>
      <c s="9" r="ED171">
        <v>5238.09769031929</v>
      </c>
      <c s="9" r="EE171">
        <v>5349.50830863344</v>
      </c>
      <c s="9" r="EF171">
        <v>5518.156101083</v>
      </c>
      <c s="9" r="EG171">
        <v>5774.27526468235</v>
      </c>
      <c s="9" r="EH171">
        <v>6143.8539964607</v>
      </c>
      <c s="9" r="EI171">
        <v>6396.45644801521</v>
      </c>
      <c s="9" r="EJ171">
        <v>6514.3748609067</v>
      </c>
      <c s="9" r="EK171">
        <v>6800.01339691684</v>
      </c>
      <c s="9" r="EL171">
        <v>6195.38652716499</v>
      </c>
      <c s="9" r="EM171">
        <v>6321.53251225763</v>
      </c>
      <c s="9" r="EN171">
        <v>6049.00760987566</v>
      </c>
      <c s="9" r="EO171">
        <v>5894.63627996375</v>
      </c>
      <c s="9" r="EP171">
        <v>5546.22803881948</v>
      </c>
      <c s="9" r="EQ171">
        <v>6164.47646203253</v>
      </c>
      <c s="9" r="ER171">
        <v>6727.92353312996</v>
      </c>
      <c s="9" r="ES171">
        <v>7563.08695300818</v>
      </c>
      <c s="9" r="ET171">
        <v>8013.11187083084</v>
      </c>
      <c s="9" r="EU171">
        <v>8158.40463493854</v>
      </c>
      <c s="9" r="EV171">
        <v>8490.32011795803</v>
      </c>
      <c s="9" r="EW171">
        <v>8883.71753937499</v>
      </c>
      <c s="9" r="EX171">
        <v>9126.13415135918</v>
      </c>
      <c s="9" r="EY171">
        <v>9412.88388371964</v>
      </c>
      <c s="9" r="EZ171">
        <v>9809.48922866508</v>
      </c>
      <c s="9" r="FA171">
        <v>9947.97409835166</v>
      </c>
      <c s="9" r="FB171">
        <v>10399.9818268749</v>
      </c>
      <c s="9" r="FC171">
        <v>10635.8454072991</v>
      </c>
      <c s="9" r="FD171">
        <v>10562.187794368</v>
      </c>
      <c s="9" r="FE171">
        <v>10935.7170784976</v>
      </c>
      <c s="9" r="FF171">
        <v>11481.3142073547</v>
      </c>
      <c s="9" r="FG171">
        <v>12127.4719218791</v>
      </c>
      <c s="9" r="FH171">
        <v>12392.7839977468</v>
      </c>
      <c s="9" r="FI171">
        <v>12794.1414948853</v>
      </c>
      <c s="9" r="FJ171">
        <v>13355.3356905363</v>
      </c>
      <c s="9" r="FK171">
        <v>13982.3281285588</v>
      </c>
      <c s="9" r="FL171">
        <v>14420.7698099819</v>
      </c>
      <c s="9" r="FM171">
        <v>15219.5693874719</v>
      </c>
      <c s="9" r="FN171">
        <v>15456.4425615686</v>
      </c>
      <c s="9" r="FO171">
        <v>16050.2962920606</v>
      </c>
      <c s="9" r="FP171">
        <v>16288.7192002409</v>
      </c>
      <c s="9" r="FQ171">
        <v>17044.2902973964</v>
      </c>
      <c s="9" r="FR171">
        <v>17809.7981770753</v>
      </c>
      <c s="9" r="FS171">
        <v>18501.3484417519</v>
      </c>
      <c s="9" r="FT171">
        <v>19194.2733678403</v>
      </c>
      <c s="9" r="FU171">
        <v>20124.8545194042</v>
      </c>
      <c s="9" r="FV171">
        <v>21245.5216343992</v>
      </c>
      <c s="9" r="FW171">
        <v>22100.7960945989</v>
      </c>
      <c s="9" r="FX171">
        <v>22827.8818569019</v>
      </c>
      <c s="9" r="FY171">
        <v>23815.0810718692</v>
      </c>
      <c s="9" r="FZ171">
        <v>24961.1303572488</v>
      </c>
      <c s="9" r="GA171">
        <v>25163.5704903004</v>
      </c>
      <c s="9" r="GB171">
        <v>25171.5141765818</v>
      </c>
      <c s="9" r="GC171">
        <v>26036.2346582206</v>
      </c>
      <c s="9" r="GD171">
        <v>27548.8679517738</v>
      </c>
      <c s="9" r="GE171">
        <v>28950.2696059892</v>
      </c>
      <c s="9" r="GF171">
        <v>29947.3029631284</v>
      </c>
      <c s="9" r="GG171">
        <v>30478.0280260876</v>
      </c>
      <c s="9" r="GH171">
        <v>30359.2098461667</v>
      </c>
      <c s="9" r="GI171">
        <v>30581.4592115376</v>
      </c>
      <c s="9" r="GJ171">
        <v>31161.7543946534</v>
      </c>
      <c s="9" r="GK171">
        <v>32200.4471167282</v>
      </c>
      <c s="9" r="GL171">
        <v>33135.0362168955</v>
      </c>
      <c s="9" r="GM171">
        <v>33900.4363081227</v>
      </c>
      <c s="9" r="GN171">
        <v>35546.9370392369</v>
      </c>
      <c s="9" r="GO171">
        <v>36975.0275603863</v>
      </c>
      <c s="9" r="GP171">
        <v>38794.5904412763</v>
      </c>
      <c s="9" r="GQ171">
        <v>40658.9331930213</v>
      </c>
      <c s="9" r="GR171">
        <v>41357.9303868583</v>
      </c>
      <c s="9" r="GS171">
        <v>42008.3013081039</v>
      </c>
      <c s="9" r="GT171">
        <v>43174.4811661746</v>
      </c>
      <c s="9" r="GU171">
        <v>43887.5852164693</v>
      </c>
      <c s="9" r="GV171">
        <v>44429.3979212658</v>
      </c>
      <c s="9" r="GW171">
        <v>44766.7098091049</v>
      </c>
      <c s="9" r="GX171">
        <v>46387.2485238732</v>
      </c>
      <c s="9" r="GY171">
        <v>47551</v>
      </c>
      <c s="9" r="GZ171">
        <v>48221.9862744548</v>
      </c>
      <c s="9" r="HA171">
        <v>48979.0628790809</v>
      </c>
      <c s="9" r="HB171">
        <v>48321.9058439174</v>
      </c>
      <c s="9" r="HC171">
        <v>47116.8447870593</v>
      </c>
      <c s="9" r="HD171">
        <v>46595.8211272618</v>
      </c>
      <c s="9" r="HE171">
        <v>46608.4135080915</v>
      </c>
      <c s="9" r="HF171">
        <v>47383.6245293861</v>
      </c>
    </row>
    <row r="172">
      <c t="s" s="9" r="A172">
        <v>171</v>
      </c>
      <c s="9" r="B172">
        <v>882.536501048553</v>
      </c>
      <c s="9" r="C172">
        <v>882.744750416786</v>
      </c>
      <c s="9" r="D172">
        <v>882.953048924969</v>
      </c>
      <c s="9" r="E172">
        <v>883.161396584697</v>
      </c>
      <c s="9" r="F172">
        <v>883.369793407569</v>
      </c>
      <c s="9" r="G172">
        <v>883.578239405184</v>
      </c>
      <c s="9" r="H172">
        <v>883.786734589148</v>
      </c>
      <c s="9" r="I172">
        <v>883.995278971066</v>
      </c>
      <c s="9" r="J172">
        <v>884.203872562547</v>
      </c>
      <c s="9" r="K172">
        <v>884.412515375203</v>
      </c>
      <c s="9" r="L172">
        <v>884.621207420649</v>
      </c>
      <c s="9" r="M172">
        <v>884.829948710502</v>
      </c>
      <c s="9" r="N172">
        <v>885.038739256382</v>
      </c>
      <c s="9" r="O172">
        <v>885.247579069911</v>
      </c>
      <c s="9" r="P172">
        <v>885.456468162716</v>
      </c>
      <c s="9" r="Q172">
        <v>885.665406546425</v>
      </c>
      <c s="9" r="R172">
        <v>885.874394232668</v>
      </c>
      <c s="9" r="S172">
        <v>886.083431233079</v>
      </c>
      <c s="9" r="T172">
        <v>886.292517559296</v>
      </c>
      <c s="9" r="U172">
        <v>886.501653222956</v>
      </c>
      <c s="9" r="V172">
        <v>886.710838235704</v>
      </c>
      <c s="9" r="W172">
        <v>891.873385701336</v>
      </c>
      <c s="9" r="X172">
        <v>897.065990199301</v>
      </c>
      <c s="9" r="Y172">
        <v>902.288826725606</v>
      </c>
      <c s="9" r="Z172">
        <v>907.542071295108</v>
      </c>
      <c s="9" r="AA172">
        <v>912.825900947446</v>
      </c>
      <c s="9" r="AB172">
        <v>918.140493753005</v>
      </c>
      <c s="9" r="AC172">
        <v>923.486028818923</v>
      </c>
      <c s="9" r="AD172">
        <v>928.862686295121</v>
      </c>
      <c s="9" r="AE172">
        <v>934.270647380377</v>
      </c>
      <c s="9" r="AF172">
        <v>939.710094328431</v>
      </c>
      <c s="9" r="AG172">
        <v>945.181210454131</v>
      </c>
      <c s="9" r="AH172">
        <v>950.684180139605</v>
      </c>
      <c s="9" r="AI172">
        <v>956.219188840482</v>
      </c>
      <c s="9" r="AJ172">
        <v>961.786423092134</v>
      </c>
      <c s="9" r="AK172">
        <v>967.386070515969</v>
      </c>
      <c s="9" r="AL172">
        <v>973.018319825752</v>
      </c>
      <c s="9" r="AM172">
        <v>978.683360833962</v>
      </c>
      <c s="9" r="AN172">
        <v>984.381384458194</v>
      </c>
      <c s="9" r="AO172">
        <v>990.112582727588</v>
      </c>
      <c s="9" r="AP172">
        <v>995.877148789306</v>
      </c>
      <c s="9" r="AQ172">
        <v>1001.67527691503</v>
      </c>
      <c s="9" r="AR172">
        <v>1007.50716250754</v>
      </c>
      <c s="9" r="AS172">
        <v>1013.37300210724</v>
      </c>
      <c s="9" r="AT172">
        <v>1019.27299339885</v>
      </c>
      <c s="9" r="AU172">
        <v>1025.20733521803</v>
      </c>
      <c s="9" r="AV172">
        <v>1031.17622755807</v>
      </c>
      <c s="9" r="AW172">
        <v>1037.17987157667</v>
      </c>
      <c s="9" r="AX172">
        <v>1043.21846960268</v>
      </c>
      <c s="9" r="AY172">
        <v>1049.29222514295</v>
      </c>
      <c s="9" r="AZ172">
        <v>1055.40134288915</v>
      </c>
      <c s="9" r="BA172">
        <v>1061.54602872473</v>
      </c>
      <c s="9" r="BB172">
        <v>1067.72648973178</v>
      </c>
      <c s="9" r="BC172">
        <v>1073.94293419807</v>
      </c>
      <c s="9" r="BD172">
        <v>1080.19557162405</v>
      </c>
      <c s="9" r="BE172">
        <v>1086.48461272991</v>
      </c>
      <c s="9" r="BF172">
        <v>1092.81026946267</v>
      </c>
      <c s="9" r="BG172">
        <v>1099.17275500334</v>
      </c>
      <c s="9" r="BH172">
        <v>1105.5722837741</v>
      </c>
      <c s="9" r="BI172">
        <v>1112.00907144552</v>
      </c>
      <c s="9" r="BJ172">
        <v>1118.48333494384</v>
      </c>
      <c s="9" r="BK172">
        <v>1124.99529245826</v>
      </c>
      <c s="9" r="BL172">
        <v>1131.54516344831</v>
      </c>
      <c s="9" r="BM172">
        <v>1138.13316865126</v>
      </c>
      <c s="9" r="BN172">
        <v>1144.75953008952</v>
      </c>
      <c s="9" r="BO172">
        <v>1151.42447107816</v>
      </c>
      <c s="9" r="BP172">
        <v>1158.12821623239</v>
      </c>
      <c s="9" r="BQ172">
        <v>1164.8709914752</v>
      </c>
      <c s="9" r="BR172">
        <v>1171.65302404491</v>
      </c>
      <c s="9" r="BS172">
        <v>1178.47454250285</v>
      </c>
      <c s="9" r="BT172">
        <v>1185.33577674108</v>
      </c>
      <c s="9" r="BU172">
        <v>1192.2369579901</v>
      </c>
      <c s="9" r="BV172">
        <v>1199.17831882669</v>
      </c>
      <c s="9" r="BW172">
        <v>1206.16009318169</v>
      </c>
      <c s="9" r="BX172">
        <v>1213.18251634795</v>
      </c>
      <c s="9" r="BY172">
        <v>1220.24582498821</v>
      </c>
      <c s="9" r="BZ172">
        <v>1227.35025714309</v>
      </c>
      <c s="9" r="CA172">
        <v>1234.49605223912</v>
      </c>
      <c s="9" r="CB172">
        <v>1241.68345109679</v>
      </c>
      <c s="9" r="CC172">
        <v>1248.91269593869</v>
      </c>
      <c s="9" r="CD172">
        <v>1256.18403039767</v>
      </c>
      <c s="9" r="CE172">
        <v>1263.49769952503</v>
      </c>
      <c s="9" r="CF172">
        <v>1270.85394979878</v>
      </c>
      <c s="9" r="CG172">
        <v>1278.25302913199</v>
      </c>
      <c s="9" r="CH172">
        <v>1285.69518688109</v>
      </c>
      <c s="9" r="CI172">
        <v>1293.18067385429</v>
      </c>
      <c s="9" r="CJ172">
        <v>1300.70974232005</v>
      </c>
      <c s="9" r="CK172">
        <v>1308.28264601557</v>
      </c>
      <c s="9" r="CL172">
        <v>1315.89964015535</v>
      </c>
      <c s="9" r="CM172">
        <v>1323.56098143976</v>
      </c>
      <c s="9" r="CN172">
        <v>1331.26692806373</v>
      </c>
      <c s="9" r="CO172">
        <v>1339.01773972544</v>
      </c>
      <c s="9" r="CP172">
        <v>1346.81367763504</v>
      </c>
      <c s="9" r="CQ172">
        <v>1354.6550045235</v>
      </c>
      <c s="9" r="CR172">
        <v>1362.54198465146</v>
      </c>
      <c s="9" r="CS172">
        <v>1370.47488381809</v>
      </c>
      <c s="9" r="CT172">
        <v>1378.45396937009</v>
      </c>
      <c s="9" r="CU172">
        <v>1386.47951021068</v>
      </c>
      <c s="9" r="CV172">
        <v>1394.5517768087</v>
      </c>
      <c s="9" r="CW172">
        <v>1402.67104120766</v>
      </c>
      <c s="9" r="CX172">
        <v>1410.83757703495</v>
      </c>
      <c s="9" r="CY172">
        <v>1419.05165951107</v>
      </c>
      <c s="9" r="CZ172">
        <v>1427.31356545889</v>
      </c>
      <c s="9" r="DA172">
        <v>1435.62357331295</v>
      </c>
      <c s="9" r="DB172">
        <v>1443.98196312891</v>
      </c>
      <c s="9" r="DC172">
        <v>1452.38901659292</v>
      </c>
      <c s="9" r="DD172">
        <v>1460.84501703117</v>
      </c>
      <c s="9" r="DE172">
        <v>1469.3502494194</v>
      </c>
      <c s="9" r="DF172">
        <v>1477.90500039251</v>
      </c>
      <c s="9" r="DG172">
        <v>1486.50955825424</v>
      </c>
      <c s="9" r="DH172">
        <v>1495.16421298686</v>
      </c>
      <c s="9" r="DI172">
        <v>1503.86925626097</v>
      </c>
      <c s="9" r="DJ172">
        <v>1512.62498144529</v>
      </c>
      <c s="9" r="DK172">
        <v>1521.43168361661</v>
      </c>
      <c s="9" r="DL172">
        <v>1525.55384435788</v>
      </c>
      <c s="9" r="DM172">
        <v>1529.6871736645</v>
      </c>
      <c s="9" r="DN172">
        <v>1533.83170179653</v>
      </c>
      <c s="9" r="DO172">
        <v>1537.98745909602</v>
      </c>
      <c s="9" r="DP172">
        <v>1542.15447598723</v>
      </c>
      <c s="9" r="DQ172">
        <v>1546.33278297686</v>
      </c>
      <c s="9" r="DR172">
        <v>1550.52241065424</v>
      </c>
      <c s="9" r="DS172">
        <v>1554.72338969161</v>
      </c>
      <c s="9" r="DT172">
        <v>1558.93575084429</v>
      </c>
      <c s="9" r="DU172">
        <v>1563.15952495094</v>
      </c>
      <c s="9" r="DV172">
        <v>1567.39474293377</v>
      </c>
      <c s="9" r="DW172">
        <v>1571.64143579878</v>
      </c>
      <c s="9" r="DX172">
        <v>1575.89963463594</v>
      </c>
      <c s="9" r="DY172">
        <v>1580.16937061952</v>
      </c>
      <c s="9" r="DZ172">
        <v>1584.45067500819</v>
      </c>
      <c s="9" r="EA172">
        <v>1588.74357914535</v>
      </c>
      <c s="9" r="EB172">
        <v>1593.0481144593</v>
      </c>
      <c s="9" r="EC172">
        <v>1597.36431246352</v>
      </c>
      <c s="9" r="ED172">
        <v>1601.69220475685</v>
      </c>
      <c s="9" r="EE172">
        <v>1606.03182302374</v>
      </c>
      <c s="9" r="EF172">
        <v>1610.38319903451</v>
      </c>
      <c s="9" r="EG172">
        <v>1614.74636464552</v>
      </c>
      <c s="9" r="EH172">
        <v>1619.12135179949</v>
      </c>
      <c s="9" r="EI172">
        <v>1623.50819252564</v>
      </c>
      <c s="9" r="EJ172">
        <v>1627.90691894</v>
      </c>
      <c s="9" r="EK172">
        <v>1632.3175632456</v>
      </c>
      <c s="9" r="EL172">
        <v>1636.74015773272</v>
      </c>
      <c s="9" r="EM172">
        <v>1641.17473477915</v>
      </c>
      <c s="9" r="EN172">
        <v>1645.62132685037</v>
      </c>
      <c s="9" r="EO172">
        <v>1650.07996649985</v>
      </c>
      <c s="9" r="EP172">
        <v>1654.55068636924</v>
      </c>
      <c s="9" r="EQ172">
        <v>1659.03351918864</v>
      </c>
      <c s="9" r="ER172">
        <v>1663.52849777684</v>
      </c>
      <c s="9" r="ES172">
        <v>1668.03565504152</v>
      </c>
      <c s="9" r="ET172">
        <v>1672.55502397954</v>
      </c>
      <c s="9" r="EU172">
        <v>1677.08663767716</v>
      </c>
      <c s="9" r="EV172">
        <v>1681.63052931027</v>
      </c>
      <c s="9" r="EW172">
        <v>1753.06015445205</v>
      </c>
      <c s="9" r="EX172">
        <v>1828.23030734858</v>
      </c>
      <c s="9" r="EY172">
        <v>1906.93656169827</v>
      </c>
      <c s="9" r="EZ172">
        <v>1986.07285208918</v>
      </c>
      <c s="9" r="FA172">
        <v>2068.10131883394</v>
      </c>
      <c s="9" r="FB172">
        <v>2155.83989317185</v>
      </c>
      <c s="9" r="FC172">
        <v>2242.7465509831</v>
      </c>
      <c s="9" r="FD172">
        <v>2337.96638106349</v>
      </c>
      <c s="9" r="FE172">
        <v>2429.59321803535</v>
      </c>
      <c s="9" r="FF172">
        <v>2522.62515531753</v>
      </c>
      <c s="9" r="FG172">
        <v>2491.42233388467</v>
      </c>
      <c s="9" r="FH172">
        <v>2924.63811268107</v>
      </c>
      <c s="9" r="FI172">
        <v>2975.72803472869</v>
      </c>
      <c s="9" r="FJ172">
        <v>2902.51225263705</v>
      </c>
      <c s="9" r="FK172">
        <v>2842.57243423084</v>
      </c>
      <c s="9" r="FL172">
        <v>2913.9969574807</v>
      </c>
      <c s="9" r="FM172">
        <v>4720.94268742393</v>
      </c>
      <c s="9" r="FN172">
        <v>8348.98386813136</v>
      </c>
      <c s="9" r="FO172">
        <v>10208.3050844748</v>
      </c>
      <c s="9" r="FP172">
        <v>10251.6265970859</v>
      </c>
      <c s="9" r="FQ172">
        <v>10029.298995064</v>
      </c>
      <c s="9" r="FR172">
        <v>10618.0385518889</v>
      </c>
      <c s="9" r="FS172">
        <v>8849.07826220096</v>
      </c>
      <c s="9" r="FT172">
        <v>9557.80259465309</v>
      </c>
      <c s="9" r="FU172">
        <v>11516.2465022381</v>
      </c>
      <c s="9" r="FV172">
        <v>12407.0107061824</v>
      </c>
      <c s="9" r="FW172">
        <v>11848.3439213382</v>
      </c>
      <c s="9" r="FX172">
        <v>11026.7094582349</v>
      </c>
      <c s="9" r="FY172">
        <v>10914.09061945</v>
      </c>
      <c s="9" r="FZ172">
        <v>10989.4287957741</v>
      </c>
      <c s="9" r="GA172">
        <v>12206.7763509922</v>
      </c>
      <c s="9" r="GB172">
        <v>12954.7910089244</v>
      </c>
      <c s="9" r="GC172">
        <v>14428.5706787476</v>
      </c>
      <c s="9" r="GD172">
        <v>16128.0749080611</v>
      </c>
      <c s="9" r="GE172">
        <v>17663.7507484776</v>
      </c>
      <c s="9" r="GF172">
        <v>17386.2857960061</v>
      </c>
      <c s="9" r="GG172">
        <v>18115.2231316336</v>
      </c>
      <c s="9" r="GH172">
        <v>18002.5786203955</v>
      </c>
      <c s="9" r="GI172">
        <v>18103.040622643</v>
      </c>
      <c s="9" r="GJ172">
        <v>17485.6120410485</v>
      </c>
      <c s="9" r="GK172">
        <v>17828.0420529107</v>
      </c>
      <c s="9" r="GL172">
        <v>18616.7069085176</v>
      </c>
      <c s="9" r="GM172">
        <v>19021.9428882039</v>
      </c>
      <c s="9" r="GN172">
        <v>19083.436236193</v>
      </c>
      <c s="9" r="GO172">
        <v>19325.5854068884</v>
      </c>
      <c s="9" r="GP172">
        <v>19207.860682205</v>
      </c>
      <c s="9" r="GQ172">
        <v>19702.0558149694</v>
      </c>
      <c s="9" r="GR172">
        <v>19545.6103834472</v>
      </c>
      <c s="9" r="GS172">
        <v>18843.3849342318</v>
      </c>
      <c s="9" r="GT172">
        <v>19204.2858800748</v>
      </c>
      <c s="9" r="GU172">
        <v>19945.3868951279</v>
      </c>
      <c s="9" r="GV172">
        <v>19774.8368738821</v>
      </c>
      <c s="9" r="GW172">
        <v>19497.6730152408</v>
      </c>
      <c s="9" r="GX172">
        <v>19870.6003248586</v>
      </c>
      <c s="9" r="GY172">
        <v>20334</v>
      </c>
      <c s="9" r="GZ172">
        <v>21038.5559880429</v>
      </c>
      <c s="9" r="HA172">
        <v>21990.9614283521</v>
      </c>
      <c s="9" r="HB172">
        <v>24358.5450044704</v>
      </c>
      <c s="9" r="HC172">
        <v>24303.6802319176</v>
      </c>
      <c s="9" r="HD172">
        <v>29371.9168925936</v>
      </c>
      <c s="9" r="HE172">
        <v>25829.1571891736</v>
      </c>
      <c s="9" r="HF172">
        <v>26292.8480723207</v>
      </c>
    </row>
    <row r="173">
      <c t="s" s="9" r="A173">
        <v>172</v>
      </c>
      <c s="9" r="B173">
        <v>665.723518577269</v>
      </c>
      <c s="9" r="C173">
        <v>665.55035648154</v>
      </c>
      <c s="9" r="D173">
        <v>665.3772394272</v>
      </c>
      <c s="9" r="E173">
        <v>665.204167402531</v>
      </c>
      <c s="9" r="F173">
        <v>665.031140395823</v>
      </c>
      <c s="9" r="G173">
        <v>664.858158395364</v>
      </c>
      <c s="9" r="H173">
        <v>664.685221389449</v>
      </c>
      <c s="9" r="I173">
        <v>664.512329366373</v>
      </c>
      <c s="9" r="J173">
        <v>664.339482314437</v>
      </c>
      <c s="9" r="K173">
        <v>664.166680221942</v>
      </c>
      <c s="9" r="L173">
        <v>663.993923077195</v>
      </c>
      <c s="9" r="M173">
        <v>663.821210868504</v>
      </c>
      <c s="9" r="N173">
        <v>663.64854358418</v>
      </c>
      <c s="9" r="O173">
        <v>663.475921212538</v>
      </c>
      <c s="9" r="P173">
        <v>663.303343741897</v>
      </c>
      <c s="9" r="Q173">
        <v>663.130811160576</v>
      </c>
      <c s="9" r="R173">
        <v>662.958323456899</v>
      </c>
      <c s="9" r="S173">
        <v>662.785880619194</v>
      </c>
      <c s="9" r="T173">
        <v>662.613482635789</v>
      </c>
      <c s="9" r="U173">
        <v>662.441129495019</v>
      </c>
      <c s="9" r="V173">
        <v>662.268821185218</v>
      </c>
      <c s="9" r="W173">
        <v>662.264787608018</v>
      </c>
      <c s="9" r="X173">
        <v>662.260754055384</v>
      </c>
      <c s="9" r="Y173">
        <v>662.256720527317</v>
      </c>
      <c s="9" r="Z173">
        <v>662.252687023816</v>
      </c>
      <c s="9" r="AA173">
        <v>662.248653544882</v>
      </c>
      <c s="9" r="AB173">
        <v>662.244620090513</v>
      </c>
      <c s="9" r="AC173">
        <v>662.24058666071</v>
      </c>
      <c s="9" r="AD173">
        <v>662.236553255474</v>
      </c>
      <c s="9" r="AE173">
        <v>662.232519874802</v>
      </c>
      <c s="9" r="AF173">
        <v>662.228486518697</v>
      </c>
      <c s="9" r="AG173">
        <v>662.224453187156</v>
      </c>
      <c s="9" r="AH173">
        <v>662.220419880181</v>
      </c>
      <c s="9" r="AI173">
        <v>662.216386597771</v>
      </c>
      <c s="9" r="AJ173">
        <v>662.212353339926</v>
      </c>
      <c s="9" r="AK173">
        <v>662.208320106645</v>
      </c>
      <c s="9" r="AL173">
        <v>662.204286897929</v>
      </c>
      <c s="9" r="AM173">
        <v>662.200253713778</v>
      </c>
      <c s="9" r="AN173">
        <v>662.19622055419</v>
      </c>
      <c s="9" r="AO173">
        <v>662.192187419168</v>
      </c>
      <c s="9" r="AP173">
        <v>662.188154308708</v>
      </c>
      <c s="9" r="AQ173">
        <v>662.184121222813</v>
      </c>
      <c s="9" r="AR173">
        <v>662.180088161481</v>
      </c>
      <c s="9" r="AS173">
        <v>662.176055124713</v>
      </c>
      <c s="9" r="AT173">
        <v>662.172022112509</v>
      </c>
      <c s="9" r="AU173">
        <v>662.167989124867</v>
      </c>
      <c s="9" r="AV173">
        <v>662.163956161789</v>
      </c>
      <c s="9" r="AW173">
        <v>662.159923223274</v>
      </c>
      <c s="9" r="AX173">
        <v>662.155890309321</v>
      </c>
      <c s="9" r="AY173">
        <v>662.151857419931</v>
      </c>
      <c s="9" r="AZ173">
        <v>662.147824555103</v>
      </c>
      <c s="9" r="BA173">
        <v>662.156031278678</v>
      </c>
      <c s="9" r="BB173">
        <v>662.164238103968</v>
      </c>
      <c s="9" r="BC173">
        <v>662.172445030974</v>
      </c>
      <c s="9" r="BD173">
        <v>662.180652059698</v>
      </c>
      <c s="9" r="BE173">
        <v>662.18885919014</v>
      </c>
      <c s="9" r="BF173">
        <v>662.197066422302</v>
      </c>
      <c s="9" r="BG173">
        <v>662.205273756186</v>
      </c>
      <c s="9" r="BH173">
        <v>662.213481191792</v>
      </c>
      <c s="9" r="BI173">
        <v>662.221688729122</v>
      </c>
      <c s="9" r="BJ173">
        <v>662.229896368176</v>
      </c>
      <c s="9" r="BK173">
        <v>662.238104108957</v>
      </c>
      <c s="9" r="BL173">
        <v>662.246311951466</v>
      </c>
      <c s="9" r="BM173">
        <v>662.254519895703</v>
      </c>
      <c s="9" r="BN173">
        <v>662.26272794167</v>
      </c>
      <c s="9" r="BO173">
        <v>662.270936089369</v>
      </c>
      <c s="9" r="BP173">
        <v>662.2791443388</v>
      </c>
      <c s="9" r="BQ173">
        <v>662.287352689965</v>
      </c>
      <c s="9" r="BR173">
        <v>662.295561142865</v>
      </c>
      <c s="9" r="BS173">
        <v>662.303769697502</v>
      </c>
      <c s="9" r="BT173">
        <v>662.311978353875</v>
      </c>
      <c s="9" r="BU173">
        <v>663.832308678287</v>
      </c>
      <c s="9" r="BV173">
        <v>665.3561289053</v>
      </c>
      <c s="9" r="BW173">
        <v>666.883447045947</v>
      </c>
      <c s="9" r="BX173">
        <v>668.414271129655</v>
      </c>
      <c s="9" r="BY173">
        <v>669.94860920428</v>
      </c>
      <c s="9" r="BZ173">
        <v>671.486469336151</v>
      </c>
      <c s="9" r="CA173">
        <v>673.027859610114</v>
      </c>
      <c s="9" r="CB173">
        <v>674.572788129575</v>
      </c>
      <c s="9" r="CC173">
        <v>676.121263016539</v>
      </c>
      <c s="9" r="CD173">
        <v>677.673292411657</v>
      </c>
      <c s="9" r="CE173">
        <v>679.228884474265</v>
      </c>
      <c s="9" r="CF173">
        <v>680.78804738243</v>
      </c>
      <c s="9" r="CG173">
        <v>682.350789332992</v>
      </c>
      <c s="9" r="CH173">
        <v>683.917118541604</v>
      </c>
      <c s="9" r="CI173">
        <v>704.052627210816</v>
      </c>
      <c s="9" r="CJ173">
        <v>680.501433712912</v>
      </c>
      <c s="9" r="CK173">
        <v>710.210933953269</v>
      </c>
      <c s="9" r="CL173">
        <v>715.40549191565</v>
      </c>
      <c s="9" r="CM173">
        <v>694.689296303451</v>
      </c>
      <c s="9" r="CN173">
        <v>725.682788028863</v>
      </c>
      <c s="9" r="CO173">
        <v>657.796383636897</v>
      </c>
      <c s="9" r="CP173">
        <v>709.379039869289</v>
      </c>
      <c s="9" r="CQ173">
        <v>726.081643156944</v>
      </c>
      <c s="9" r="CR173">
        <v>735.9425893462</v>
      </c>
      <c s="9" r="CS173">
        <v>716.600083833744</v>
      </c>
      <c s="9" r="CT173">
        <v>662.612450851691</v>
      </c>
      <c s="9" r="CU173">
        <v>782.336608129237</v>
      </c>
      <c s="9" r="CV173">
        <v>782.577845294939</v>
      </c>
      <c s="9" r="CW173">
        <v>720.384383301204</v>
      </c>
      <c s="9" r="CX173">
        <v>744.36280264971</v>
      </c>
      <c s="9" r="CY173">
        <v>755.09473581581</v>
      </c>
      <c s="9" r="CZ173">
        <v>813.124871187834</v>
      </c>
      <c s="9" r="DA173">
        <v>819.661471170794</v>
      </c>
      <c s="9" r="DB173">
        <v>818.516668736042</v>
      </c>
      <c s="9" r="DC173">
        <v>798.783070023086</v>
      </c>
      <c s="9" r="DD173">
        <v>816.609953689149</v>
      </c>
      <c s="9" r="DE173">
        <v>762.514967604684</v>
      </c>
      <c s="9" r="DF173">
        <v>768.775081590652</v>
      </c>
      <c s="9" r="DG173">
        <v>869.164740366086</v>
      </c>
      <c s="9" r="DH173">
        <v>865.375641828661</v>
      </c>
      <c s="9" r="DI173">
        <v>858.073499131347</v>
      </c>
      <c s="9" r="DJ173">
        <v>855.554436591785</v>
      </c>
      <c s="9" r="DK173">
        <v>835.467240155615</v>
      </c>
      <c s="9" r="DL173">
        <v>880.240360827041</v>
      </c>
      <c s="9" r="DM173">
        <v>858.058061067438</v>
      </c>
      <c s="9" r="DN173">
        <v>882.2424291069</v>
      </c>
      <c s="9" r="DO173">
        <v>865.462108147479</v>
      </c>
      <c s="9" r="DP173">
        <v>754.106401222401</v>
      </c>
      <c s="9" r="DQ173">
        <v>857.489331559548</v>
      </c>
      <c s="9" r="DR173">
        <v>788.845037582123</v>
      </c>
      <c s="9" r="DS173">
        <v>844.045572824248</v>
      </c>
      <c s="9" r="DT173">
        <v>870.872076980296</v>
      </c>
      <c s="9" r="DU173">
        <v>833.92674600723</v>
      </c>
      <c s="9" r="DV173">
        <v>865.979051674183</v>
      </c>
      <c s="9" r="DW173">
        <v>867.460060237038</v>
      </c>
      <c s="9" r="DX173">
        <v>885.643897428916</v>
      </c>
      <c s="9" r="DY173">
        <v>877.022011555042</v>
      </c>
      <c s="9" r="DZ173">
        <v>876.981789603188</v>
      </c>
      <c s="9" r="EA173">
        <v>904.072522504298</v>
      </c>
      <c s="9" r="EB173">
        <v>901.43749278872</v>
      </c>
      <c s="9" r="EC173">
        <v>883.419184336893</v>
      </c>
      <c s="9" r="ED173">
        <v>880.928336294501</v>
      </c>
      <c s="9" r="EE173">
        <v>869.413446268021</v>
      </c>
      <c s="9" r="EF173">
        <v>865.395148370222</v>
      </c>
      <c s="9" r="EG173">
        <v>845.296310190699</v>
      </c>
      <c s="9" r="EH173">
        <v>865.898969047853</v>
      </c>
      <c s="9" r="EI173">
        <v>839.932615167279</v>
      </c>
      <c s="9" r="EJ173">
        <v>830.324615034288</v>
      </c>
      <c s="9" r="EK173">
        <v>836.860652629034</v>
      </c>
      <c s="9" r="EL173">
        <v>852.576989527864</v>
      </c>
      <c s="9" r="EM173">
        <v>858.010552017142</v>
      </c>
      <c s="9" r="EN173">
        <v>844.123446199142</v>
      </c>
      <c s="9" r="EO173">
        <v>867.347041817114</v>
      </c>
      <c s="9" r="EP173">
        <v>848.279278395381</v>
      </c>
      <c s="9" r="EQ173">
        <v>824.884415029578</v>
      </c>
      <c s="9" r="ER173">
        <v>772.444880562486</v>
      </c>
      <c s="9" r="ES173">
        <v>767.21474138265</v>
      </c>
      <c s="9" r="ET173">
        <v>766.422188078781</v>
      </c>
      <c s="9" r="EU173">
        <v>775.588418909845</v>
      </c>
      <c s="9" r="EV173">
        <v>739.133132712688</v>
      </c>
      <c s="9" r="EW173">
        <v>698.355482853549</v>
      </c>
      <c s="9" r="EX173">
        <v>684.597143770388</v>
      </c>
      <c s="9" r="EY173">
        <v>732.508832798435</v>
      </c>
      <c s="9" r="EZ173">
        <v>731.550702396453</v>
      </c>
      <c s="9" r="FA173">
        <v>730.486846078595</v>
      </c>
      <c s="9" r="FB173">
        <v>733.797446186133</v>
      </c>
      <c s="9" r="FC173">
        <v>747.083529247786</v>
      </c>
      <c s="9" r="FD173">
        <v>738.684618524724</v>
      </c>
      <c s="9" r="FE173">
        <v>727.89866965198</v>
      </c>
      <c s="9" r="FF173">
        <v>744.17979416367</v>
      </c>
      <c s="9" r="FG173">
        <v>769.046902498684</v>
      </c>
      <c s="9" r="FH173">
        <v>803.342741841315</v>
      </c>
      <c s="9" r="FI173">
        <v>831.443342193258</v>
      </c>
      <c s="9" r="FJ173">
        <v>870.843741444973</v>
      </c>
      <c s="9" r="FK173">
        <v>885.810749562372</v>
      </c>
      <c s="9" r="FL173">
        <v>932.854685515798</v>
      </c>
      <c s="9" r="FM173">
        <v>942.408258787203</v>
      </c>
      <c s="9" r="FN173">
        <v>981.754793836798</v>
      </c>
      <c s="9" r="FO173">
        <v>1017.79553976851</v>
      </c>
      <c s="9" r="FP173">
        <v>1093.77072913155</v>
      </c>
      <c s="9" r="FQ173">
        <v>1069.97978601093</v>
      </c>
      <c s="9" r="FR173">
        <v>1049.93898116239</v>
      </c>
      <c s="9" r="FS173">
        <v>1096.24812653911</v>
      </c>
      <c s="9" r="FT173">
        <v>1105.78954292788</v>
      </c>
      <c s="9" r="FU173">
        <v>1123.80027489833</v>
      </c>
      <c s="9" r="FV173">
        <v>1156.11493202978</v>
      </c>
      <c s="9" r="FW173">
        <v>1175.92119317066</v>
      </c>
      <c s="9" r="FX173">
        <v>1240.71987108137</v>
      </c>
      <c s="9" r="FY173">
        <v>1250.02165494156</v>
      </c>
      <c s="9" r="FZ173">
        <v>1334.09951247377</v>
      </c>
      <c s="9" r="GA173">
        <v>1387.84879120845</v>
      </c>
      <c s="9" r="GB173">
        <v>1443.42983163994</v>
      </c>
      <c s="9" r="GC173">
        <v>1497.45683601237</v>
      </c>
      <c s="9" r="GD173">
        <v>1519.10568309203</v>
      </c>
      <c s="9" r="GE173">
        <v>1608.65105451638</v>
      </c>
      <c s="9" r="GF173">
        <v>1660.57597436639</v>
      </c>
      <c s="9" r="GG173">
        <v>1704.68658282451</v>
      </c>
      <c s="9" r="GH173">
        <v>1760.84925828371</v>
      </c>
      <c s="9" r="GI173">
        <v>1793.76571947344</v>
      </c>
      <c s="9" r="GJ173">
        <v>1825.99662757508</v>
      </c>
      <c s="9" r="GK173">
        <v>1875.26430626503</v>
      </c>
      <c s="9" r="GL173">
        <v>1971.82946365834</v>
      </c>
      <c s="9" r="GM173">
        <v>1966.81670786166</v>
      </c>
      <c s="9" r="GN173">
        <v>1991.47630886347</v>
      </c>
      <c s="9" r="GO173">
        <v>2038.35575974752</v>
      </c>
      <c s="9" r="GP173">
        <v>2081.24833338815</v>
      </c>
      <c s="9" r="GQ173">
        <v>2049.35052078997</v>
      </c>
      <c s="9" r="GR173">
        <v>2049.56105969627</v>
      </c>
      <c s="9" r="GS173">
        <v>2073.07271777503</v>
      </c>
      <c s="9" r="GT173">
        <v>2086.4578787325</v>
      </c>
      <c s="9" r="GU173">
        <v>2068.83430829887</v>
      </c>
      <c s="9" r="GV173">
        <v>2092.71244064435</v>
      </c>
      <c s="9" r="GW173">
        <v>2152.68986712461</v>
      </c>
      <c s="9" r="GX173">
        <v>2269.73868490335</v>
      </c>
      <c s="9" r="GY173">
        <v>2396</v>
      </c>
      <c s="9" r="GZ173">
        <v>2489.06091493308</v>
      </c>
      <c s="9" r="HA173">
        <v>2611.61930825087</v>
      </c>
      <c s="9" r="HB173">
        <v>2660.74984002263</v>
      </c>
      <c s="9" r="HC173">
        <v>2590.53943964385</v>
      </c>
      <c s="9" r="HD173">
        <v>2614.77216240325</v>
      </c>
      <c s="9" r="HE173">
        <v>2639.17897401556</v>
      </c>
      <c s="9" r="HF173">
        <v>2681.12078190231</v>
      </c>
    </row>
    <row r="174">
      <c t="s" s="9" r="A174">
        <v>173</v>
      </c>
      <c s="9" r="B174">
        <v>876.789844235713</v>
      </c>
      <c s="9" r="C174">
        <v>876.789844235713</v>
      </c>
      <c s="9" r="D174">
        <v>876.789844235713</v>
      </c>
      <c s="9" r="E174">
        <v>876.789844235713</v>
      </c>
      <c s="9" r="F174">
        <v>876.789844235713</v>
      </c>
      <c s="9" r="G174">
        <v>876.789844235713</v>
      </c>
      <c s="9" r="H174">
        <v>876.789844235713</v>
      </c>
      <c s="9" r="I174">
        <v>876.789844235713</v>
      </c>
      <c s="9" r="J174">
        <v>876.789844235713</v>
      </c>
      <c s="9" r="K174">
        <v>876.789844235713</v>
      </c>
      <c s="9" r="L174">
        <v>876.789844235713</v>
      </c>
      <c s="9" r="M174">
        <v>876.789844235713</v>
      </c>
      <c s="9" r="N174">
        <v>876.789844235713</v>
      </c>
      <c s="9" r="O174">
        <v>876.789844235713</v>
      </c>
      <c s="9" r="P174">
        <v>876.789844235713</v>
      </c>
      <c s="9" r="Q174">
        <v>876.789844235713</v>
      </c>
      <c s="9" r="R174">
        <v>876.789844235713</v>
      </c>
      <c s="9" r="S174">
        <v>876.789844235713</v>
      </c>
      <c s="9" r="T174">
        <v>876.789844235713</v>
      </c>
      <c s="9" r="U174">
        <v>876.789844235713</v>
      </c>
      <c s="9" r="V174">
        <v>876.789844235713</v>
      </c>
      <c s="9" r="W174">
        <v>879.637168717055</v>
      </c>
      <c s="9" r="X174">
        <v>882.493739720531</v>
      </c>
      <c s="9" r="Y174">
        <v>885.359587273689</v>
      </c>
      <c s="9" r="Z174">
        <v>888.23474150159</v>
      </c>
      <c s="9" r="AA174">
        <v>891.119232627123</v>
      </c>
      <c s="9" r="AB174">
        <v>894.013090971326</v>
      </c>
      <c s="9" r="AC174">
        <v>896.9163469537</v>
      </c>
      <c s="9" r="AD174">
        <v>899.829031092535</v>
      </c>
      <c s="9" r="AE174">
        <v>902.751174005225</v>
      </c>
      <c s="9" r="AF174">
        <v>905.682806408592</v>
      </c>
      <c s="9" r="AG174">
        <v>908.623959119212</v>
      </c>
      <c s="9" r="AH174">
        <v>911.574663053732</v>
      </c>
      <c s="9" r="AI174">
        <v>914.534949229202</v>
      </c>
      <c s="9" r="AJ174">
        <v>917.504848763397</v>
      </c>
      <c s="9" r="AK174">
        <v>920.484392875146</v>
      </c>
      <c s="9" r="AL174">
        <v>923.473612884658</v>
      </c>
      <c s="9" r="AM174">
        <v>926.472540213853</v>
      </c>
      <c s="9" r="AN174">
        <v>929.481206386693</v>
      </c>
      <c s="9" r="AO174">
        <v>932.499643029511</v>
      </c>
      <c s="9" r="AP174">
        <v>935.527881871345</v>
      </c>
      <c s="9" r="AQ174">
        <v>938.565954744272</v>
      </c>
      <c s="9" r="AR174">
        <v>941.61389358374</v>
      </c>
      <c s="9" r="AS174">
        <v>944.671730428907</v>
      </c>
      <c s="9" r="AT174">
        <v>947.739497422976</v>
      </c>
      <c s="9" r="AU174">
        <v>950.817226813534</v>
      </c>
      <c s="9" r="AV174">
        <v>953.904950952889</v>
      </c>
      <c s="9" r="AW174">
        <v>957.002702298411</v>
      </c>
      <c s="9" r="AX174">
        <v>960.110513412874</v>
      </c>
      <c s="9" r="AY174">
        <v>963.228416964799</v>
      </c>
      <c s="9" r="AZ174">
        <v>966.356445728793</v>
      </c>
      <c s="9" r="BA174">
        <v>969.494632585901</v>
      </c>
      <c s="9" r="BB174">
        <v>972.643010523943</v>
      </c>
      <c s="9" r="BC174">
        <v>975.801612637868</v>
      </c>
      <c s="9" r="BD174">
        <v>978.970472130097</v>
      </c>
      <c s="9" r="BE174">
        <v>982.149622310875</v>
      </c>
      <c s="9" r="BF174">
        <v>985.339096598621</v>
      </c>
      <c s="9" r="BG174">
        <v>988.538928520276</v>
      </c>
      <c s="9" r="BH174">
        <v>991.749151711659</v>
      </c>
      <c s="9" r="BI174">
        <v>994.96979991782</v>
      </c>
      <c s="9" r="BJ174">
        <v>998.200906993395</v>
      </c>
      <c s="9" r="BK174">
        <v>1001.44250690296</v>
      </c>
      <c s="9" r="BL174">
        <v>1004.69463372138</v>
      </c>
      <c s="9" r="BM174">
        <v>1007.9573216342</v>
      </c>
      <c s="9" r="BN174">
        <v>1011.23060493795</v>
      </c>
      <c s="9" r="BO174">
        <v>1014.51451804056</v>
      </c>
      <c s="9" r="BP174">
        <v>1017.80909546169</v>
      </c>
      <c s="9" r="BQ174">
        <v>1021.11437183309</v>
      </c>
      <c s="9" r="BR174">
        <v>1024.430381899</v>
      </c>
      <c s="9" r="BS174">
        <v>1027.75716051646</v>
      </c>
      <c s="9" r="BT174">
        <v>1031.09474265573</v>
      </c>
      <c s="9" r="BU174">
        <v>1034.44316340062</v>
      </c>
      <c s="9" r="BV174">
        <v>1037.80245794887</v>
      </c>
      <c s="9" r="BW174">
        <v>1041.17266161255</v>
      </c>
      <c s="9" r="BX174">
        <v>1044.55380981836</v>
      </c>
      <c s="9" r="BY174">
        <v>1047.94593810808</v>
      </c>
      <c s="9" r="BZ174">
        <v>1051.34908213891</v>
      </c>
      <c s="9" r="CA174">
        <v>1054.76327768382</v>
      </c>
      <c s="9" r="CB174">
        <v>1058.18856063196</v>
      </c>
      <c s="9" r="CC174">
        <v>1061.62496698905</v>
      </c>
      <c s="9" r="CD174">
        <v>1065.07253287771</v>
      </c>
      <c s="9" r="CE174">
        <v>1068.53129453788</v>
      </c>
      <c s="9" r="CF174">
        <v>1072.00128832718</v>
      </c>
      <c s="9" r="CG174">
        <v>1075.4825507213</v>
      </c>
      <c s="9" r="CH174">
        <v>1078.97511831438</v>
      </c>
      <c s="9" r="CI174">
        <v>1082.47902781942</v>
      </c>
      <c s="9" r="CJ174">
        <v>1085.99431606861</v>
      </c>
      <c s="9" r="CK174">
        <v>1089.52102001376</v>
      </c>
      <c s="9" r="CL174">
        <v>1093.0591767267</v>
      </c>
      <c s="9" r="CM174">
        <v>1096.60882339963</v>
      </c>
      <c s="9" r="CN174">
        <v>1100.16999734553</v>
      </c>
      <c s="9" r="CO174">
        <v>1103.74273599856</v>
      </c>
      <c s="9" r="CP174">
        <v>1107.32707691442</v>
      </c>
      <c s="9" r="CQ174">
        <v>1110.92305777082</v>
      </c>
      <c s="9" r="CR174">
        <v>1114.53071636777</v>
      </c>
      <c s="9" r="CS174">
        <v>1118.15009062807</v>
      </c>
      <c s="9" r="CT174">
        <v>1121.78121859766</v>
      </c>
      <c s="9" r="CU174">
        <v>1125.42413844604</v>
      </c>
      <c s="9" r="CV174">
        <v>1129.07888846665</v>
      </c>
      <c s="9" r="CW174">
        <v>1132.74550707729</v>
      </c>
      <c s="9" r="CX174">
        <v>1136.42403282053</v>
      </c>
      <c s="9" r="CY174">
        <v>1140.11450436409</v>
      </c>
      <c s="9" r="CZ174">
        <v>1143.81696050127</v>
      </c>
      <c s="9" r="DA174">
        <v>1147.53144015135</v>
      </c>
      <c s="9" r="DB174">
        <v>1151.25798235999</v>
      </c>
      <c s="9" r="DC174">
        <v>1154.99662629966</v>
      </c>
      <c s="9" r="DD174">
        <v>1158.74741127003</v>
      </c>
      <c s="9" r="DE174">
        <v>1162.51037669839</v>
      </c>
      <c s="9" r="DF174">
        <v>1166.28556214009</v>
      </c>
      <c s="9" r="DG174">
        <v>1170.07300727891</v>
      </c>
      <c s="9" r="DH174">
        <v>1173.87275192751</v>
      </c>
      <c s="9" r="DI174">
        <v>1177.68483602784</v>
      </c>
      <c s="9" r="DJ174">
        <v>1181.50929965156</v>
      </c>
      <c s="9" r="DK174">
        <v>1185.34618300046</v>
      </c>
      <c s="9" r="DL174">
        <v>1252.04181908783</v>
      </c>
      <c s="9" r="DM174">
        <v>1322.49020516241</v>
      </c>
      <c s="9" r="DN174">
        <v>1396.90249645552</v>
      </c>
      <c s="9" r="DO174">
        <v>1475.50172922758</v>
      </c>
      <c s="9" r="DP174">
        <v>1558.52348927555</v>
      </c>
      <c s="9" r="DQ174">
        <v>1646.21661805521</v>
      </c>
      <c s="9" r="DR174">
        <v>1738.84395853464</v>
      </c>
      <c s="9" r="DS174">
        <v>1836.68314301455</v>
      </c>
      <c s="9" r="DT174">
        <v>1940.02742527665</v>
      </c>
      <c s="9" r="DU174">
        <v>2049.18655955439</v>
      </c>
      <c s="9" r="DV174">
        <v>2164.48772896061</v>
      </c>
      <c s="9" r="DW174">
        <v>2286.27652615478</v>
      </c>
      <c s="9" r="DX174">
        <v>2414.91798918925</v>
      </c>
      <c s="9" r="DY174">
        <v>2550.79769563931</v>
      </c>
      <c s="9" r="DZ174">
        <v>2694.32291829637</v>
      </c>
      <c s="9" r="EA174">
        <v>2845.9238458884</v>
      </c>
      <c s="9" r="EB174">
        <v>3006.05487248627</v>
      </c>
      <c s="9" r="EC174">
        <v>3175.19595946095</v>
      </c>
      <c s="9" r="ED174">
        <v>3353.8540740737</v>
      </c>
      <c s="9" r="EE174">
        <v>3542.56470901102</v>
      </c>
      <c s="9" r="EF174">
        <v>3741.89348741908</v>
      </c>
      <c s="9" r="EG174">
        <v>3952.43785824824</v>
      </c>
      <c s="9" r="EH174">
        <v>4174.8288869892</v>
      </c>
      <c s="9" r="EI174">
        <v>4409.73314716814</v>
      </c>
      <c s="9" r="EJ174">
        <v>4657.85471827021</v>
      </c>
      <c s="9" r="EK174">
        <v>4919.93729607983</v>
      </c>
      <c s="9" r="EL174">
        <v>5196.76642176308</v>
      </c>
      <c s="9" r="EM174">
        <v>5489.17183637335</v>
      </c>
      <c s="9" r="EN174">
        <v>5798.02996783756</v>
      </c>
      <c s="9" r="EO174">
        <v>6124.26655787717</v>
      </c>
      <c s="9" r="EP174">
        <v>6468.85943673746</v>
      </c>
      <c s="9" r="EQ174">
        <v>6832.84145404218</v>
      </c>
      <c s="9" r="ER174">
        <v>7217.3035745578</v>
      </c>
      <c s="9" r="ES174">
        <v>7623.39814814665</v>
      </c>
      <c s="9" r="ET174">
        <v>8052.34236370977</v>
      </c>
      <c s="9" r="EU174">
        <v>8505.42189747214</v>
      </c>
      <c s="9" r="EV174">
        <v>8983.99476654518</v>
      </c>
      <c s="9" r="EW174">
        <v>9489.4953993169</v>
      </c>
      <c s="9" r="EX174">
        <v>10023.4389348699</v>
      </c>
      <c s="9" r="EY174">
        <v>10587.425764314</v>
      </c>
      <c s="9" r="EZ174">
        <v>11183.1463276444</v>
      </c>
      <c s="9" r="FA174">
        <v>11812.3861805052</v>
      </c>
      <c s="9" r="FB174">
        <v>12477.0313460417</v>
      </c>
      <c s="9" r="FC174">
        <v>13179.0739678856</v>
      </c>
      <c s="9" r="FD174">
        <v>13920.6182812148</v>
      </c>
      <c s="9" r="FE174">
        <v>14703.8869197866</v>
      </c>
      <c s="9" r="FF174">
        <v>15531.2275778461</v>
      </c>
      <c s="9" r="FG174">
        <v>16405.1200468799</v>
      </c>
      <c s="9" r="FH174">
        <v>17328.1836483052</v>
      </c>
      <c s="9" r="FI174">
        <v>18303.1850843726</v>
      </c>
      <c s="9" r="FJ174">
        <v>19333.0467308132</v>
      </c>
      <c s="9" r="FK174">
        <v>20420.855396088</v>
      </c>
      <c s="9" r="FL174">
        <v>21569.8715734908</v>
      </c>
      <c s="9" r="FM174">
        <v>22783.539213838</v>
      </c>
      <c s="9" r="FN174">
        <v>24065.4960480363</v>
      </c>
      <c s="9" r="FO174">
        <v>25419.5844904683</v>
      </c>
      <c s="9" r="FP174">
        <v>26849.8631558762</v>
      </c>
      <c s="9" r="FQ174">
        <v>25883.1723211711</v>
      </c>
      <c s="9" r="FR174">
        <v>28494.5518912517</v>
      </c>
      <c s="9" r="FS174">
        <v>34014.9132933576</v>
      </c>
      <c s="9" r="FT174">
        <v>48723.7688527678</v>
      </c>
      <c s="9" r="FU174">
        <v>50933.7365429375</v>
      </c>
      <c s="9" r="FV174">
        <v>37129.9888264893</v>
      </c>
      <c s="9" r="FW174">
        <v>35385.8188216054</v>
      </c>
      <c s="9" r="FX174">
        <v>35739.6526926882</v>
      </c>
      <c s="9" r="FY174">
        <v>32289.6261629993</v>
      </c>
      <c s="9" r="FZ174">
        <v>17343.4789868127</v>
      </c>
      <c s="9" r="GA174">
        <v>15308.9888430545</v>
      </c>
      <c s="9" r="GB174">
        <v>15504.4280917879</v>
      </c>
      <c s="9" r="GC174">
        <v>14960.9819946571</v>
      </c>
      <c s="9" r="GD174">
        <v>14932.4400896435</v>
      </c>
      <c s="9" r="GE174">
        <v>13245.6615751332</v>
      </c>
      <c s="9" r="GF174">
        <v>12919.9054533328</v>
      </c>
      <c s="9" r="GG174">
        <v>12549.7465317249</v>
      </c>
      <c s="9" r="GH174">
        <v>14937.8487958212</v>
      </c>
      <c s="9" r="GI174">
        <v>15270.5637246242</v>
      </c>
      <c s="9" r="GJ174">
        <v>15994.6383165177</v>
      </c>
      <c s="9" r="GK174">
        <v>15023.4818182888</v>
      </c>
      <c s="9" r="GL174">
        <v>13702.200707786</v>
      </c>
      <c s="9" r="GM174">
        <v>11691.508735342</v>
      </c>
      <c s="9" r="GN174">
        <v>12199.2684999476</v>
      </c>
      <c s="9" r="GO174">
        <v>13155.9701450936</v>
      </c>
      <c s="9" r="GP174">
        <v>14126.672252019</v>
      </c>
      <c s="9" r="GQ174">
        <v>14059.5334487279</v>
      </c>
      <c s="9" r="GR174">
        <v>13974.9587317161</v>
      </c>
      <c s="9" r="GS174">
        <v>12923.8736832243</v>
      </c>
      <c s="9" r="GT174">
        <v>12723.5064649455</v>
      </c>
      <c s="9" r="GU174">
        <v>12706.6200379166</v>
      </c>
      <c s="9" r="GV174">
        <v>12134.8503930199</v>
      </c>
      <c s="9" r="GW174">
        <v>11888.3249096695</v>
      </c>
      <c s="9" r="GX174">
        <v>12397.8529390681</v>
      </c>
      <c s="9" r="GY174">
        <v>13012</v>
      </c>
      <c s="9" r="GZ174">
        <v>13332.0363427725</v>
      </c>
      <c s="9" r="HA174">
        <v>13539.6119067036</v>
      </c>
      <c s="9" r="HB174">
        <v>13331.32359971</v>
      </c>
      <c s="9" r="HC174">
        <v>13638.372550432</v>
      </c>
      <c s="9" r="HD174">
        <v>13825.5204706515</v>
      </c>
      <c s="9" r="HE174">
        <v>13980.8192689377</v>
      </c>
      <c s="24" r="HF174"/>
    </row>
    <row r="175">
      <c t="s" s="9" r="A175">
        <v>174</v>
      </c>
      <c s="9" r="B175">
        <v>686.657525526094</v>
      </c>
      <c s="9" r="C175">
        <v>686.657525526094</v>
      </c>
      <c s="9" r="D175">
        <v>686.657525526094</v>
      </c>
      <c s="9" r="E175">
        <v>686.657525526094</v>
      </c>
      <c s="9" r="F175">
        <v>686.657525526094</v>
      </c>
      <c s="9" r="G175">
        <v>686.657525526094</v>
      </c>
      <c s="9" r="H175">
        <v>686.657525526094</v>
      </c>
      <c s="9" r="I175">
        <v>686.657525526094</v>
      </c>
      <c s="9" r="J175">
        <v>686.657525526094</v>
      </c>
      <c s="9" r="K175">
        <v>686.657525526094</v>
      </c>
      <c s="9" r="L175">
        <v>686.657525526094</v>
      </c>
      <c s="9" r="M175">
        <v>686.657525526094</v>
      </c>
      <c s="9" r="N175">
        <v>686.657525526094</v>
      </c>
      <c s="9" r="O175">
        <v>686.657525526094</v>
      </c>
      <c s="9" r="P175">
        <v>686.657525526094</v>
      </c>
      <c s="9" r="Q175">
        <v>686.657525526094</v>
      </c>
      <c s="9" r="R175">
        <v>686.657525526094</v>
      </c>
      <c s="9" r="S175">
        <v>686.657525526094</v>
      </c>
      <c s="9" r="T175">
        <v>686.657525526094</v>
      </c>
      <c s="9" r="U175">
        <v>686.657525526094</v>
      </c>
      <c s="9" r="V175">
        <v>686.657525526094</v>
      </c>
      <c s="9" r="W175">
        <v>694.335116732006</v>
      </c>
      <c s="9" r="X175">
        <v>702.098551906031</v>
      </c>
      <c s="9" r="Y175">
        <v>709.948790878753</v>
      </c>
      <c s="9" r="Z175">
        <v>717.886804212726</v>
      </c>
      <c s="9" r="AA175">
        <v>725.913573322467</v>
      </c>
      <c s="9" r="AB175">
        <v>734.030090595795</v>
      </c>
      <c s="9" r="AC175">
        <v>742.237359516522</v>
      </c>
      <c s="9" r="AD175">
        <v>750.53639478852</v>
      </c>
      <c s="9" r="AE175">
        <v>758.928222461173</v>
      </c>
      <c s="9" r="AF175">
        <v>767.413880056235</v>
      </c>
      <c s="9" r="AG175">
        <v>775.994416696099</v>
      </c>
      <c s="9" r="AH175">
        <v>784.670893233509</v>
      </c>
      <c s="9" r="AI175">
        <v>793.444382382717</v>
      </c>
      <c s="9" r="AJ175">
        <v>802.315968852108</v>
      </c>
      <c s="9" r="AK175">
        <v>811.286749478305</v>
      </c>
      <c s="9" r="AL175">
        <v>820.357833361782</v>
      </c>
      <c s="9" r="AM175">
        <v>829.530342003983</v>
      </c>
      <c s="9" r="AN175">
        <v>838.805409445977</v>
      </c>
      <c s="9" r="AO175">
        <v>848.184182408671</v>
      </c>
      <c s="9" r="AP175">
        <v>857.667820434578</v>
      </c>
      <c s="9" r="AQ175">
        <v>867.257496031184</v>
      </c>
      <c s="9" r="AR175">
        <v>876.954394815901</v>
      </c>
      <c s="9" r="AS175">
        <v>886.75971566266</v>
      </c>
      <c s="9" r="AT175">
        <v>896.674670850128</v>
      </c>
      <c s="9" r="AU175">
        <v>906.700486211591</v>
      </c>
      <c s="9" r="AV175">
        <v>916.838401286506</v>
      </c>
      <c s="9" r="AW175">
        <v>927.089669473754</v>
      </c>
      <c s="9" r="AX175">
        <v>937.455558186604</v>
      </c>
      <c s="9" r="AY175">
        <v>947.937349009406</v>
      </c>
      <c s="9" r="AZ175">
        <v>958.536337856043</v>
      </c>
      <c s="9" r="BA175">
        <v>969.25383513015</v>
      </c>
      <c s="9" r="BB175">
        <v>980.091165887126</v>
      </c>
      <c s="9" r="BC175">
        <v>991.049669997952</v>
      </c>
      <c s="9" r="BD175">
        <v>1002.13070231485</v>
      </c>
      <c s="9" r="BE175">
        <v>1013.3356328388</v>
      </c>
      <c s="9" r="BF175">
        <v>1024.6658468889</v>
      </c>
      <c s="9" r="BG175">
        <v>1036.12274527365</v>
      </c>
      <c s="9" r="BH175">
        <v>1047.70774446413</v>
      </c>
      <c s="9" r="BI175">
        <v>1059.42227676916</v>
      </c>
      <c s="9" r="BJ175">
        <v>1071.26779051233</v>
      </c>
      <c s="9" r="BK175">
        <v>1083.24575021111</v>
      </c>
      <c s="9" r="BL175">
        <v>1095.35763675788</v>
      </c>
      <c s="9" r="BM175">
        <v>1107.60494760307</v>
      </c>
      <c s="9" r="BN175">
        <v>1119.98919694021</v>
      </c>
      <c s="9" r="BO175">
        <v>1132.51191589324</v>
      </c>
      <c s="9" r="BP175">
        <v>1145.17465270573</v>
      </c>
      <c s="9" r="BQ175">
        <v>1157.97897293234</v>
      </c>
      <c s="9" r="BR175">
        <v>1170.92645963236</v>
      </c>
      <c s="9" r="BS175">
        <v>1184.01871356543</v>
      </c>
      <c s="9" r="BT175">
        <v>1197.25735338947</v>
      </c>
      <c s="9" r="BU175">
        <v>1210.64401586077</v>
      </c>
      <c s="9" r="BV175">
        <v>1224.18035603638</v>
      </c>
      <c s="9" r="BW175">
        <v>1237.86804747871</v>
      </c>
      <c s="9" r="BX175">
        <v>1251.70878246246</v>
      </c>
      <c s="9" r="BY175">
        <v>1265.70427218383</v>
      </c>
      <c s="9" r="BZ175">
        <v>1279.85624697207</v>
      </c>
      <c s="9" r="CA175">
        <v>1294.16645650346</v>
      </c>
      <c s="9" r="CB175">
        <v>1308.63667001758</v>
      </c>
      <c s="9" r="CC175">
        <v>1323.26867653606</v>
      </c>
      <c s="9" r="CD175">
        <v>1338.06428508379</v>
      </c>
      <c s="9" r="CE175">
        <v>1353.02532491253</v>
      </c>
      <c s="9" r="CF175">
        <v>1368.15364572714</v>
      </c>
      <c s="9" r="CG175">
        <v>1383.45111791421</v>
      </c>
      <c s="9" r="CH175">
        <v>1398.9196327733</v>
      </c>
      <c s="9" r="CI175">
        <v>1414.56110275082</v>
      </c>
      <c s="9" r="CJ175">
        <v>1430.37746167645</v>
      </c>
      <c s="9" r="CK175">
        <v>1446.37066500222</v>
      </c>
      <c s="9" r="CL175">
        <v>1462.54269004425</v>
      </c>
      <c s="9" r="CM175">
        <v>1478.89553622729</v>
      </c>
      <c s="9" r="CN175">
        <v>1495.43122533185</v>
      </c>
      <c s="9" r="CO175">
        <v>1512.15180174417</v>
      </c>
      <c s="9" r="CP175">
        <v>1529.05933270901</v>
      </c>
      <c s="9" r="CQ175">
        <v>1546.15590858522</v>
      </c>
      <c s="9" r="CR175">
        <v>1563.44364310416</v>
      </c>
      <c s="9" r="CS175">
        <v>1580.92467363104</v>
      </c>
      <c s="9" r="CT175">
        <v>1598.6011614292</v>
      </c>
      <c s="9" r="CU175">
        <v>1616.4752919273</v>
      </c>
      <c s="9" r="CV175">
        <v>1634.54927498947</v>
      </c>
      <c s="9" r="CW175">
        <v>1652.82534518863</v>
      </c>
      <c s="9" r="CX175">
        <v>1671.30576208263</v>
      </c>
      <c s="9" r="CY175">
        <v>1689.99281049374</v>
      </c>
      <c s="9" r="CZ175">
        <v>1708.88880079103</v>
      </c>
      <c s="9" r="DA175">
        <v>1727.99606917607</v>
      </c>
      <c s="9" r="DB175">
        <v>1747.31697797175</v>
      </c>
      <c s="9" r="DC175">
        <v>1766.85391591435</v>
      </c>
      <c s="9" r="DD175">
        <v>1786.60929844884</v>
      </c>
      <c s="9" r="DE175">
        <v>1806.58556802757</v>
      </c>
      <c s="9" r="DF175">
        <v>1826.78519441219</v>
      </c>
      <c s="9" r="DG175">
        <v>1847.21067497903</v>
      </c>
      <c s="9" r="DH175">
        <v>1867.86453502786</v>
      </c>
      <c s="9" r="DI175">
        <v>1888.74932809406</v>
      </c>
      <c s="9" r="DJ175">
        <v>1909.86763626441</v>
      </c>
      <c s="9" r="DK175">
        <v>1931.22207049625</v>
      </c>
      <c s="9" r="DL175">
        <v>1952.8152709403</v>
      </c>
      <c s="9" r="DM175">
        <v>1974.64990726713</v>
      </c>
      <c s="9" r="DN175">
        <v>1996.72867899715</v>
      </c>
      <c s="9" r="DO175">
        <v>2019.05431583441</v>
      </c>
      <c s="9" r="DP175">
        <v>2041.62957800405</v>
      </c>
      <c s="9" r="DQ175">
        <v>2064.45725659361</v>
      </c>
      <c s="9" r="DR175">
        <v>2087.54017389808</v>
      </c>
      <c s="9" r="DS175">
        <v>2110.8811837688</v>
      </c>
      <c s="9" r="DT175">
        <v>2134.48317196635</v>
      </c>
      <c s="9" r="DU175">
        <v>2158.34905651732</v>
      </c>
      <c s="9" r="DV175">
        <v>2182.48178807503</v>
      </c>
      <c s="9" r="DW175">
        <v>2206.88435028441</v>
      </c>
      <c s="9" r="DX175">
        <v>2231.55976015082</v>
      </c>
      <c s="9" r="DY175">
        <v>2256.51106841308</v>
      </c>
      <c s="9" r="DZ175">
        <v>2281.74135992066</v>
      </c>
      <c s="9" r="EA175">
        <v>2307.25375401504</v>
      </c>
      <c s="9" r="EB175">
        <v>2333.05140491541</v>
      </c>
      <c s="9" r="EC175">
        <v>2359.13750210861</v>
      </c>
      <c s="9" r="ED175">
        <v>2385.5152707435</v>
      </c>
      <c s="9" r="EE175">
        <v>2412.18797202963</v>
      </c>
      <c s="9" r="EF175">
        <v>2439.15890364051</v>
      </c>
      <c s="9" r="EG175">
        <v>2466.43140012129</v>
      </c>
      <c s="9" r="EH175">
        <v>2494.00883330103</v>
      </c>
      <c s="9" r="EI175">
        <v>2521.89461270955</v>
      </c>
      <c s="9" r="EJ175">
        <v>2550.092185999</v>
      </c>
      <c s="9" r="EK175">
        <v>2578.60503937011</v>
      </c>
      <c s="9" r="EL175">
        <v>2607.43669800317</v>
      </c>
      <c s="9" r="EM175">
        <v>2636.5907264939</v>
      </c>
      <c s="9" r="EN175">
        <v>2666.07072929415</v>
      </c>
      <c s="9" r="EO175">
        <v>2695.88035115752</v>
      </c>
      <c s="9" r="EP175">
        <v>2726.02327758999</v>
      </c>
      <c s="9" r="EQ175">
        <v>2756.50323530556</v>
      </c>
      <c s="9" r="ER175">
        <v>2811.70665335898</v>
      </c>
      <c s="9" r="ES175">
        <v>2870.9810392942</v>
      </c>
      <c s="9" r="ET175">
        <v>2641.43570831665</v>
      </c>
      <c s="9" r="EU175">
        <v>2650.17209810601</v>
      </c>
      <c s="9" r="EV175">
        <v>2500.03133768298</v>
      </c>
      <c s="9" r="EW175">
        <v>2415.69128328282</v>
      </c>
      <c s="9" r="EX175">
        <v>2480.38033437508</v>
      </c>
      <c s="9" r="EY175">
        <v>2569.85025755886</v>
      </c>
      <c s="9" r="EZ175">
        <v>2600.24045174764</v>
      </c>
      <c s="9" r="FA175">
        <v>2681.58833506082</v>
      </c>
      <c s="9" r="FB175">
        <v>2750.55114915017</v>
      </c>
      <c s="9" r="FC175">
        <v>2961.80090507472</v>
      </c>
      <c s="9" r="FD175">
        <v>2924.12489253464</v>
      </c>
      <c s="9" r="FE175">
        <v>3029.41561518655</v>
      </c>
      <c s="9" r="FF175">
        <v>3119.95495076157</v>
      </c>
      <c s="9" r="FG175">
        <v>3358.28753412829</v>
      </c>
      <c s="9" r="FH175">
        <v>3536.54030122228</v>
      </c>
      <c s="9" r="FI175">
        <v>3760.36891274862</v>
      </c>
      <c s="9" r="FJ175">
        <v>3810.20524788328</v>
      </c>
      <c s="9" r="FK175">
        <v>4025.80452537041</v>
      </c>
      <c s="9" r="FL175">
        <v>4200.7902928798</v>
      </c>
      <c s="9" r="FM175">
        <v>4421.00908380914</v>
      </c>
      <c s="9" r="FN175">
        <v>4607.85230575049</v>
      </c>
      <c s="9" r="FO175">
        <v>4826.57441867394</v>
      </c>
      <c s="9" r="FP175">
        <v>4976.35146250408</v>
      </c>
      <c s="9" r="FQ175">
        <v>5234.48837548283</v>
      </c>
      <c s="9" r="FR175">
        <v>5364.24966263509</v>
      </c>
      <c s="9" r="FS175">
        <v>5546.0312592777</v>
      </c>
      <c s="9" r="FT175">
        <v>5521.9355269923</v>
      </c>
      <c s="9" r="FU175">
        <v>5478.33690386052</v>
      </c>
      <c s="9" r="FV175">
        <v>5437.08627343566</v>
      </c>
      <c s="9" r="FW175">
        <v>5351.91214386791</v>
      </c>
      <c s="9" r="FX175">
        <v>5773.09649892519</v>
      </c>
      <c s="9" r="FY175">
        <v>5895.07605686389</v>
      </c>
      <c s="9" r="FZ175">
        <v>6643.42197928675</v>
      </c>
      <c s="9" r="GA175">
        <v>6777.81351588175</v>
      </c>
      <c s="9" r="GB175">
        <v>7009.60159801154</v>
      </c>
      <c s="9" r="GC175">
        <v>6916.6494080561</v>
      </c>
      <c s="9" r="GD175">
        <v>6746.94278623662</v>
      </c>
      <c s="9" r="GE175">
        <v>6921.11309029516</v>
      </c>
      <c s="9" r="GF175">
        <v>7003.71084219311</v>
      </c>
      <c s="9" r="GG175">
        <v>7034.77916120596</v>
      </c>
      <c s="9" r="GH175">
        <v>5821.91140774653</v>
      </c>
      <c s="9" r="GI175">
        <v>5685.87663510321</v>
      </c>
      <c s="9" r="GJ175">
        <v>5834.19516738503</v>
      </c>
      <c s="9" r="GK175">
        <v>6236.41277283254</v>
      </c>
      <c s="9" r="GL175">
        <v>6618.74304957235</v>
      </c>
      <c s="9" r="GM175">
        <v>6840.32325908112</v>
      </c>
      <c s="9" r="GN175">
        <v>6922.26593832778</v>
      </c>
      <c s="9" r="GO175">
        <v>6920.48324957309</v>
      </c>
      <c s="9" r="GP175">
        <v>6951.60152739494</v>
      </c>
      <c s="9" r="GQ175">
        <v>7113.69225249425</v>
      </c>
      <c s="9" r="GR175">
        <v>7255.5958066763</v>
      </c>
      <c s="9" r="GS175">
        <v>7355.13838468117</v>
      </c>
      <c s="9" r="GT175">
        <v>7405.96992211611</v>
      </c>
      <c s="9" r="GU175">
        <v>7317.09198344197</v>
      </c>
      <c s="9" r="GV175">
        <v>7356.0319342439</v>
      </c>
      <c s="9" r="GW175">
        <v>7550.69274550936</v>
      </c>
      <c s="9" r="GX175">
        <v>7986.09633588381</v>
      </c>
      <c s="9" r="GY175">
        <v>8399</v>
      </c>
      <c s="9" r="GZ175">
        <v>8960.43770961871</v>
      </c>
      <c s="9" r="HA175">
        <v>9868.15745394251</v>
      </c>
      <c s="9" r="HB175">
        <v>10674.4244869141</v>
      </c>
      <c s="9" r="HC175">
        <v>10890.0262223984</v>
      </c>
      <c s="9" r="HD175">
        <v>11494.6738774277</v>
      </c>
      <c s="9" r="HE175">
        <v>12516.438371984</v>
      </c>
      <c s="9" r="HF175">
        <v>13607.1433621853</v>
      </c>
    </row>
    <row r="176">
      <c t="s" s="9" r="A176">
        <v>175</v>
      </c>
      <c s="9" r="B176">
        <v>573.285667384889</v>
      </c>
      <c s="9" r="C176">
        <v>573.285667384889</v>
      </c>
      <c s="9" r="D176">
        <v>573.285667384889</v>
      </c>
      <c s="9" r="E176">
        <v>573.285667384889</v>
      </c>
      <c s="9" r="F176">
        <v>573.285667384889</v>
      </c>
      <c s="9" r="G176">
        <v>573.285667384889</v>
      </c>
      <c s="9" r="H176">
        <v>573.285667384889</v>
      </c>
      <c s="9" r="I176">
        <v>573.285667384889</v>
      </c>
      <c s="9" r="J176">
        <v>573.285667384889</v>
      </c>
      <c s="9" r="K176">
        <v>573.285667384889</v>
      </c>
      <c s="9" r="L176">
        <v>573.285667384889</v>
      </c>
      <c s="9" r="M176">
        <v>573.285667384889</v>
      </c>
      <c s="9" r="N176">
        <v>573.285667384889</v>
      </c>
      <c s="9" r="O176">
        <v>573.285667384889</v>
      </c>
      <c s="9" r="P176">
        <v>573.285667384889</v>
      </c>
      <c s="9" r="Q176">
        <v>573.285667384889</v>
      </c>
      <c s="9" r="R176">
        <v>573.285667384889</v>
      </c>
      <c s="9" r="S176">
        <v>573.285667384889</v>
      </c>
      <c s="9" r="T176">
        <v>573.285667384889</v>
      </c>
      <c s="9" r="U176">
        <v>573.285667384889</v>
      </c>
      <c s="9" r="V176">
        <v>573.285667384889</v>
      </c>
      <c s="9" r="W176">
        <v>575.147379545766</v>
      </c>
      <c s="9" r="X176">
        <v>577.015137509578</v>
      </c>
      <c s="9" r="Y176">
        <v>578.88896090972</v>
      </c>
      <c s="9" r="Z176">
        <v>580.768869443347</v>
      </c>
      <c s="9" r="AA176">
        <v>582.65488287158</v>
      </c>
      <c s="9" r="AB176">
        <v>584.547021019713</v>
      </c>
      <c s="9" r="AC176">
        <v>586.445303777419</v>
      </c>
      <c s="9" r="AD176">
        <v>588.349751098965</v>
      </c>
      <c s="9" r="AE176">
        <v>590.260383003416</v>
      </c>
      <c s="9" r="AF176">
        <v>592.177219574848</v>
      </c>
      <c s="9" r="AG176">
        <v>594.100280962561</v>
      </c>
      <c s="9" r="AH176">
        <v>596.029587381286</v>
      </c>
      <c s="9" r="AI176">
        <v>597.965159111401</v>
      </c>
      <c s="9" r="AJ176">
        <v>599.907016499144</v>
      </c>
      <c s="9" r="AK176">
        <v>601.855179956826</v>
      </c>
      <c s="9" r="AL176">
        <v>603.809669963045</v>
      </c>
      <c s="9" r="AM176">
        <v>605.770507062904</v>
      </c>
      <c s="9" r="AN176">
        <v>607.737711868222</v>
      </c>
      <c s="9" r="AO176">
        <v>609.711305057757</v>
      </c>
      <c s="9" r="AP176">
        <v>611.691307377418</v>
      </c>
      <c s="9" r="AQ176">
        <v>613.677739640485</v>
      </c>
      <c s="9" r="AR176">
        <v>615.67062272783</v>
      </c>
      <c s="9" r="AS176">
        <v>617.669977588131</v>
      </c>
      <c s="9" r="AT176">
        <v>619.6758252381</v>
      </c>
      <c s="9" r="AU176">
        <v>621.688186762695</v>
      </c>
      <c s="9" r="AV176">
        <v>623.70708331535</v>
      </c>
      <c s="9" r="AW176">
        <v>625.732536118191</v>
      </c>
      <c s="9" r="AX176">
        <v>627.764566462263</v>
      </c>
      <c s="9" r="AY176">
        <v>629.803195707752</v>
      </c>
      <c s="9" r="AZ176">
        <v>631.848445284211</v>
      </c>
      <c s="9" r="BA176">
        <v>633.900336690781</v>
      </c>
      <c s="9" r="BB176">
        <v>635.958891496424</v>
      </c>
      <c s="9" r="BC176">
        <v>638.024131340144</v>
      </c>
      <c s="9" r="BD176">
        <v>640.096077931216</v>
      </c>
      <c s="9" r="BE176">
        <v>642.174753049418</v>
      </c>
      <c s="9" r="BF176">
        <v>644.260178545251</v>
      </c>
      <c s="9" r="BG176">
        <v>646.35237634018</v>
      </c>
      <c s="9" r="BH176">
        <v>648.451368426853</v>
      </c>
      <c s="9" r="BI176">
        <v>650.557176869344</v>
      </c>
      <c s="9" r="BJ176">
        <v>652.669823803373</v>
      </c>
      <c s="9" r="BK176">
        <v>654.789331436548</v>
      </c>
      <c s="9" r="BL176">
        <v>656.915722048595</v>
      </c>
      <c s="9" r="BM176">
        <v>659.04901799159</v>
      </c>
      <c s="9" r="BN176">
        <v>661.189241690197</v>
      </c>
      <c s="9" r="BO176">
        <v>663.336415641904</v>
      </c>
      <c s="9" r="BP176">
        <v>665.490562417257</v>
      </c>
      <c s="9" r="BQ176">
        <v>667.651704660099</v>
      </c>
      <c s="9" r="BR176">
        <v>669.819865087807</v>
      </c>
      <c s="9" r="BS176">
        <v>671.995066491532</v>
      </c>
      <c s="9" r="BT176">
        <v>674.177331736438</v>
      </c>
      <c s="9" r="BU176">
        <v>676.366683761942</v>
      </c>
      <c s="9" r="BV176">
        <v>678.563145581955</v>
      </c>
      <c s="9" r="BW176">
        <v>680.766740285126</v>
      </c>
      <c s="9" r="BX176">
        <v>682.977491035081</v>
      </c>
      <c s="9" r="BY176">
        <v>685.195421070669</v>
      </c>
      <c s="9" r="BZ176">
        <v>687.420553706208</v>
      </c>
      <c s="9" r="CA176">
        <v>689.652912331725</v>
      </c>
      <c s="9" r="CB176">
        <v>691.892520413206</v>
      </c>
      <c s="9" r="CC176">
        <v>694.139401492841</v>
      </c>
      <c s="9" r="CD176">
        <v>696.393579189273</v>
      </c>
      <c s="9" r="CE176">
        <v>698.655077197844</v>
      </c>
      <c s="9" r="CF176">
        <v>700.923919290847</v>
      </c>
      <c s="9" r="CG176">
        <v>703.200129317771</v>
      </c>
      <c s="9" r="CH176">
        <v>705.483731205558</v>
      </c>
      <c s="9" r="CI176">
        <v>707.77474895885</v>
      </c>
      <c s="9" r="CJ176">
        <v>710.073206660242</v>
      </c>
      <c s="9" r="CK176">
        <v>712.379128470537</v>
      </c>
      <c s="9" r="CL176">
        <v>714.692538628999</v>
      </c>
      <c s="9" r="CM176">
        <v>717.013461453606</v>
      </c>
      <c s="9" r="CN176">
        <v>719.341921341309</v>
      </c>
      <c s="9" r="CO176">
        <v>721.677942768286</v>
      </c>
      <c s="9" r="CP176">
        <v>724.0215502902</v>
      </c>
      <c s="9" r="CQ176">
        <v>726.372768542456</v>
      </c>
      <c s="9" r="CR176">
        <v>728.731622240464</v>
      </c>
      <c s="9" r="CS176">
        <v>731.098136179892</v>
      </c>
      <c s="9" r="CT176">
        <v>733.472335236934</v>
      </c>
      <c s="9" r="CU176">
        <v>735.854244368565</v>
      </c>
      <c s="9" r="CV176">
        <v>738.24388861281</v>
      </c>
      <c s="9" r="CW176">
        <v>740.641293088999</v>
      </c>
      <c s="9" r="CX176">
        <v>743.046482998039</v>
      </c>
      <c s="9" r="CY176">
        <v>745.459483622675</v>
      </c>
      <c s="9" r="CZ176">
        <v>747.880320327755</v>
      </c>
      <c s="9" r="DA176">
        <v>750.309018560498</v>
      </c>
      <c s="9" r="DB176">
        <v>752.745603850764</v>
      </c>
      <c s="9" r="DC176">
        <v>755.190101811315</v>
      </c>
      <c s="9" r="DD176">
        <v>757.642538138094</v>
      </c>
      <c s="9" r="DE176">
        <v>760.102938610486</v>
      </c>
      <c s="9" r="DF176">
        <v>762.571329091596</v>
      </c>
      <c s="9" r="DG176">
        <v>765.047735528517</v>
      </c>
      <c s="9" r="DH176">
        <v>767.532183952602</v>
      </c>
      <c s="9" r="DI176">
        <v>770.024700479742</v>
      </c>
      <c s="9" r="DJ176">
        <v>772.525311310636</v>
      </c>
      <c s="9" r="DK176">
        <v>775.034042731072</v>
      </c>
      <c s="9" r="DL176">
        <v>779.740323701957</v>
      </c>
      <c s="9" r="DM176">
        <v>784.475182876321</v>
      </c>
      <c s="9" r="DN176">
        <v>789.23879379113</v>
      </c>
      <c s="9" r="DO176">
        <v>794.031331037126</v>
      </c>
      <c s="9" r="DP176">
        <v>798.852970265228</v>
      </c>
      <c s="9" r="DQ176">
        <v>803.703888192969</v>
      </c>
      <c s="9" r="DR176">
        <v>808.584262610975</v>
      </c>
      <c s="9" r="DS176">
        <v>813.494272389479</v>
      </c>
      <c s="9" r="DT176">
        <v>818.434097484877</v>
      </c>
      <c s="9" r="DU176">
        <v>823.403918946323</v>
      </c>
      <c s="9" r="DV176">
        <v>828.403918922368</v>
      </c>
      <c s="9" r="DW176">
        <v>833.43428066763</v>
      </c>
      <c s="9" r="DX176">
        <v>838.495188549518</v>
      </c>
      <c s="9" r="DY176">
        <v>843.586828054982</v>
      </c>
      <c s="9" r="DZ176">
        <v>848.709385797316</v>
      </c>
      <c s="9" r="EA176">
        <v>853.863049522995</v>
      </c>
      <c s="9" r="EB176">
        <v>859.048008118557</v>
      </c>
      <c s="9" r="EC176">
        <v>864.264451617526</v>
      </c>
      <c s="9" r="ED176">
        <v>869.512571207379</v>
      </c>
      <c s="9" r="EE176">
        <v>874.792559236548</v>
      </c>
      <c s="9" r="EF176">
        <v>880.104609221474</v>
      </c>
      <c s="9" r="EG176">
        <v>885.448915853698</v>
      </c>
      <c s="9" r="EH176">
        <v>890.825675006997</v>
      </c>
      <c s="9" r="EI176">
        <v>896.235083744564</v>
      </c>
      <c s="9" r="EJ176">
        <v>901.677340326227</v>
      </c>
      <c s="9" r="EK176">
        <v>907.152644215721</v>
      </c>
      <c s="9" r="EL176">
        <v>912.661196087992</v>
      </c>
      <c s="9" r="EM176">
        <v>918.203197836558</v>
      </c>
      <c s="9" r="EN176">
        <v>923.778852580905</v>
      </c>
      <c s="9" r="EO176">
        <v>929.388364673932</v>
      </c>
      <c s="9" r="EP176">
        <v>935.031939709441</v>
      </c>
      <c s="9" r="EQ176">
        <v>940.709784529673</v>
      </c>
      <c s="9" r="ER176">
        <v>946.422107232888</v>
      </c>
      <c s="9" r="ES176">
        <v>952.169117180992</v>
      </c>
      <c s="9" r="ET176">
        <v>957.951025007211</v>
      </c>
      <c s="9" r="EU176">
        <v>963.76804262381</v>
      </c>
      <c s="9" r="EV176">
        <v>969.62038322986</v>
      </c>
      <c s="9" r="EW176">
        <v>983.705314052759</v>
      </c>
      <c s="9" r="EX176">
        <v>997.99484585117</v>
      </c>
      <c s="9" r="EY176">
        <v>1012.49195070637</v>
      </c>
      <c s="9" r="EZ176">
        <v>1027.19964387278</v>
      </c>
      <c s="9" r="FA176">
        <v>1042.1209844051</v>
      </c>
      <c s="9" r="FB176">
        <v>1057.25907579459</v>
      </c>
      <c s="9" r="FC176">
        <v>1072.6170666145</v>
      </c>
      <c s="9" r="FD176">
        <v>1088.19815117504</v>
      </c>
      <c s="9" r="FE176">
        <v>1104.00557018768</v>
      </c>
      <c s="9" r="FF176">
        <v>1120.04261143922</v>
      </c>
      <c s="9" r="FG176">
        <v>1168.2809432799</v>
      </c>
      <c s="9" r="FH176">
        <v>1219.9966397767</v>
      </c>
      <c s="9" r="FI176">
        <v>1245.61600745621</v>
      </c>
      <c s="9" r="FJ176">
        <v>1325.88242077303</v>
      </c>
      <c s="9" r="FK176">
        <v>1432.5159454125</v>
      </c>
      <c s="9" r="FL176">
        <v>1484.36331631704</v>
      </c>
      <c s="9" r="FM176">
        <v>1511.98108862198</v>
      </c>
      <c s="9" r="FN176">
        <v>1543.68430038527</v>
      </c>
      <c s="9" r="FO176">
        <v>1634.49138973035</v>
      </c>
      <c s="9" r="FP176">
        <v>1771.09934492835</v>
      </c>
      <c s="9" r="FQ176">
        <v>1839.65811238472</v>
      </c>
      <c s="9" r="FR176">
        <v>1898.54281714826</v>
      </c>
      <c s="9" r="FS176">
        <v>1975.71254255712</v>
      </c>
      <c s="9" r="FT176">
        <v>1981.09556054786</v>
      </c>
      <c s="9" r="FU176">
        <v>1919.9889781874</v>
      </c>
      <c s="9" r="FV176">
        <v>1814.9119951697</v>
      </c>
      <c s="9" r="FW176">
        <v>1791.4300166463</v>
      </c>
      <c s="9" r="FX176">
        <v>1903.44506605235</v>
      </c>
      <c s="9" r="FY176">
        <v>1895.93918017084</v>
      </c>
      <c s="9" r="FZ176">
        <v>1809.70519021818</v>
      </c>
      <c s="9" r="GA176">
        <v>1761.05878998326</v>
      </c>
      <c s="9" r="GB176">
        <v>1722.7825374178</v>
      </c>
      <c s="9" r="GC176">
        <v>1732.49488870803</v>
      </c>
      <c s="9" r="GD176">
        <v>1681.73058851095</v>
      </c>
      <c s="9" r="GE176">
        <v>1704.23640447706</v>
      </c>
      <c s="9" r="GF176">
        <v>1739.11220973066</v>
      </c>
      <c s="9" r="GG176">
        <v>1742.44510049465</v>
      </c>
      <c s="9" r="GH176">
        <v>1748.26817756127</v>
      </c>
      <c s="9" r="GI176">
        <v>1680.15263125652</v>
      </c>
      <c s="9" r="GJ176">
        <v>1588.26160123638</v>
      </c>
      <c s="9" r="GK176">
        <v>1695.53952276201</v>
      </c>
      <c s="9" r="GL176">
        <v>1880.96063697807</v>
      </c>
      <c s="9" r="GM176">
        <v>2166.06309230207</v>
      </c>
      <c s="9" r="GN176">
        <v>2235.06025706215</v>
      </c>
      <c s="9" r="GO176">
        <v>2104.18532449843</v>
      </c>
      <c s="9" r="GP176">
        <v>2206.72521538273</v>
      </c>
      <c s="9" r="GQ176">
        <v>2064.01289580118</v>
      </c>
      <c s="9" r="GR176">
        <v>1933.4262506521</v>
      </c>
      <c s="9" r="GS176">
        <v>1917.61924822575</v>
      </c>
      <c s="9" r="GT176">
        <v>1821.67826111808</v>
      </c>
      <c s="9" r="GU176">
        <v>1773.67197040698</v>
      </c>
      <c s="9" r="GV176">
        <v>1727.29202212259</v>
      </c>
      <c s="9" r="GW176">
        <v>1722.48513055416</v>
      </c>
      <c s="9" r="GX176">
        <v>1728.50978835803</v>
      </c>
      <c s="9" r="GY176">
        <v>1747</v>
      </c>
      <c s="9" r="GZ176">
        <v>1745.90514048322</v>
      </c>
      <c s="9" r="HA176">
        <v>1828.01374937832</v>
      </c>
      <c s="9" r="HB176">
        <v>1904.76281601853</v>
      </c>
      <c s="9" r="HC176">
        <v>1976.18278569523</v>
      </c>
      <c s="9" r="HD176">
        <v>2073.92505171182</v>
      </c>
      <c s="9" r="HE176">
        <v>2247.19857271359</v>
      </c>
      <c s="9" r="HF176">
        <v>2391.5795121997</v>
      </c>
    </row>
    <row r="177">
      <c t="s" s="9" r="A177">
        <v>176</v>
      </c>
      <c s="9" r="B177">
        <v>564.158930633074</v>
      </c>
      <c s="9" r="C177">
        <v>564.158930633074</v>
      </c>
      <c s="9" r="D177">
        <v>564.158930633074</v>
      </c>
      <c s="9" r="E177">
        <v>564.158930633074</v>
      </c>
      <c s="9" r="F177">
        <v>564.158930633074</v>
      </c>
      <c s="9" r="G177">
        <v>564.158930633074</v>
      </c>
      <c s="9" r="H177">
        <v>564.158930633074</v>
      </c>
      <c s="9" r="I177">
        <v>564.158930633074</v>
      </c>
      <c s="9" r="J177">
        <v>564.158930633074</v>
      </c>
      <c s="9" r="K177">
        <v>564.158930633074</v>
      </c>
      <c s="9" r="L177">
        <v>564.158930633074</v>
      </c>
      <c s="9" r="M177">
        <v>564.158930633074</v>
      </c>
      <c s="9" r="N177">
        <v>564.158930633074</v>
      </c>
      <c s="9" r="O177">
        <v>564.158930633074</v>
      </c>
      <c s="9" r="P177">
        <v>564.158930633074</v>
      </c>
      <c s="9" r="Q177">
        <v>564.158930633074</v>
      </c>
      <c s="9" r="R177">
        <v>564.158930633074</v>
      </c>
      <c s="9" r="S177">
        <v>564.158930633074</v>
      </c>
      <c s="9" r="T177">
        <v>564.158930633074</v>
      </c>
      <c s="9" r="U177">
        <v>564.158930633074</v>
      </c>
      <c s="9" r="V177">
        <v>564.158930633074</v>
      </c>
      <c s="9" r="W177">
        <v>571.174946404233</v>
      </c>
      <c s="9" r="X177">
        <v>578.278215030267</v>
      </c>
      <c s="9" r="Y177">
        <v>585.469821608606</v>
      </c>
      <c s="9" r="Z177">
        <v>592.750864731214</v>
      </c>
      <c s="9" r="AA177">
        <v>600.122456652404</v>
      </c>
      <c s="9" r="AB177">
        <v>607.585723458754</v>
      </c>
      <c s="9" r="AC177">
        <v>615.141805241123</v>
      </c>
      <c s="9" r="AD177">
        <v>622.791856268814</v>
      </c>
      <c s="9" r="AE177">
        <v>630.5370451659</v>
      </c>
      <c s="9" r="AF177">
        <v>638.378555089743</v>
      </c>
      <c s="9" r="AG177">
        <v>646.317583911733</v>
      </c>
      <c s="9" r="AH177">
        <v>654.355344400277</v>
      </c>
      <c s="9" r="AI177">
        <v>662.49306440606</v>
      </c>
      <c s="9" r="AJ177">
        <v>670.731987049614</v>
      </c>
      <c s="9" r="AK177">
        <v>679.073370911215</v>
      </c>
      <c s="9" r="AL177">
        <v>687.518490223145</v>
      </c>
      <c s="9" r="AM177">
        <v>696.068635064344</v>
      </c>
      <c s="9" r="AN177">
        <v>704.725111557484</v>
      </c>
      <c s="9" r="AO177">
        <v>713.489242068491</v>
      </c>
      <c s="9" r="AP177">
        <v>722.362365408553</v>
      </c>
      <c s="9" r="AQ177">
        <v>731.345837038632</v>
      </c>
      <c s="9" r="AR177">
        <v>740.441029276529</v>
      </c>
      <c s="9" r="AS177">
        <v>749.649331506518</v>
      </c>
      <c s="9" r="AT177">
        <v>758.972150391591</v>
      </c>
      <c s="9" r="AU177">
        <v>768.410910088334</v>
      </c>
      <c s="9" r="AV177">
        <v>777.967052464491</v>
      </c>
      <c s="9" r="AW177">
        <v>787.642037319216</v>
      </c>
      <c s="9" r="AX177">
        <v>797.437342606075</v>
      </c>
      <c s="9" r="AY177">
        <v>807.354464658822</v>
      </c>
      <c s="9" r="AZ177">
        <v>817.394918419972</v>
      </c>
      <c s="9" r="BA177">
        <v>827.560237672233</v>
      </c>
      <c s="9" r="BB177">
        <v>837.8519752728</v>
      </c>
      <c s="9" r="BC177">
        <v>848.271703390574</v>
      </c>
      <c s="9" r="BD177">
        <v>858.821013746323</v>
      </c>
      <c s="9" r="BE177">
        <v>869.501517855838</v>
      </c>
      <c s="9" r="BF177">
        <v>880.314847276109</v>
      </c>
      <c s="9" r="BG177">
        <v>891.262653854556</v>
      </c>
      <c s="9" r="BH177">
        <v>902.346609981371</v>
      </c>
      <c s="9" r="BI177">
        <v>913.568408844994</v>
      </c>
      <c s="9" r="BJ177">
        <v>924.929764690759</v>
      </c>
      <c s="9" r="BK177">
        <v>936.432413082768</v>
      </c>
      <c s="9" r="BL177">
        <v>948.078111169015</v>
      </c>
      <c s="9" r="BM177">
        <v>959.868637949807</v>
      </c>
      <c s="9" r="BN177">
        <v>971.805794549525</v>
      </c>
      <c s="9" r="BO177">
        <v>983.891404491765</v>
      </c>
      <c s="9" r="BP177">
        <v>996.127313977901</v>
      </c>
      <c s="9" r="BQ177">
        <v>1008.51539216911</v>
      </c>
      <c s="9" r="BR177">
        <v>1021.0575314719</v>
      </c>
      <c s="9" r="BS177">
        <v>1033.75564782721</v>
      </c>
      <c s="9" r="BT177">
        <v>1046.61168100308</v>
      </c>
      <c s="9" r="BU177">
        <v>1059.62759489096</v>
      </c>
      <c s="9" r="BV177">
        <v>1072.80537780572</v>
      </c>
      <c s="9" r="BW177">
        <v>1086.14704278942</v>
      </c>
      <c s="9" r="BX177">
        <v>1099.65462791877</v>
      </c>
      <c s="9" r="BY177">
        <v>1113.33019661649</v>
      </c>
      <c s="9" r="BZ177">
        <v>1127.17583796653</v>
      </c>
      <c s="9" r="CA177">
        <v>1141.19366703319</v>
      </c>
      <c s="9" r="CB177">
        <v>1155.3858251842</v>
      </c>
      <c s="9" r="CC177">
        <v>1169.75448041788</v>
      </c>
      <c s="9" r="CD177">
        <v>1184.30182769427</v>
      </c>
      <c s="9" r="CE177">
        <v>1199.03008927047</v>
      </c>
      <c s="9" r="CF177">
        <v>1213.94151504011</v>
      </c>
      <c s="9" r="CG177">
        <v>1229.03838287703</v>
      </c>
      <c s="9" r="CH177">
        <v>1244.32299898325</v>
      </c>
      <c s="9" r="CI177">
        <v>1259.79769824129</v>
      </c>
      <c s="9" r="CJ177">
        <v>1275.4648445708</v>
      </c>
      <c s="9" r="CK177">
        <v>1291.32683128973</v>
      </c>
      <c s="9" r="CL177">
        <v>1307.38608147989</v>
      </c>
      <c s="9" r="CM177">
        <v>1323.64504835712</v>
      </c>
      <c s="9" r="CN177">
        <v>1340.10621564604</v>
      </c>
      <c s="9" r="CO177">
        <v>1356.77209795947</v>
      </c>
      <c s="9" r="CP177">
        <v>1373.64524118255</v>
      </c>
      <c s="9" r="CQ177">
        <v>1390.72822286166</v>
      </c>
      <c s="9" r="CR177">
        <v>1408.02365259818</v>
      </c>
      <c s="9" r="CS177">
        <v>1425.53417244709</v>
      </c>
      <c s="9" r="CT177">
        <v>1443.26245732063</v>
      </c>
      <c s="9" r="CU177">
        <v>1461.21121539687</v>
      </c>
      <c s="9" r="CV177">
        <v>1479.38318853344</v>
      </c>
      <c s="9" r="CW177">
        <v>1497.78115268636</v>
      </c>
      <c s="9" r="CX177">
        <v>1516.40791833412</v>
      </c>
      <c s="9" r="CY177">
        <v>1535.26633090698</v>
      </c>
      <c s="9" r="CZ177">
        <v>1554.35927122166</v>
      </c>
      <c s="9" r="DA177">
        <v>1573.68965592141</v>
      </c>
      <c s="9" r="DB177">
        <v>1593.26043792155</v>
      </c>
      <c s="9" r="DC177">
        <v>1613.07460686057</v>
      </c>
      <c s="9" r="DD177">
        <v>1633.13518955682</v>
      </c>
      <c s="9" r="DE177">
        <v>1653.44525047087</v>
      </c>
      <c s="9" r="DF177">
        <v>1674.00789217368</v>
      </c>
      <c s="9" r="DG177">
        <v>1694.82625582053</v>
      </c>
      <c s="9" r="DH177">
        <v>1715.90352163083</v>
      </c>
      <c s="9" r="DI177">
        <v>1737.242909374</v>
      </c>
      <c s="9" r="DJ177">
        <v>1758.84767886125</v>
      </c>
      <c s="9" r="DK177">
        <v>1780.72113044361</v>
      </c>
      <c s="9" r="DL177">
        <v>1802.86660551604</v>
      </c>
      <c s="9" r="DM177">
        <v>1825.28748702793</v>
      </c>
      <c s="9" r="DN177">
        <v>1847.98719999979</v>
      </c>
      <c s="9" r="DO177">
        <v>1870.96921204656</v>
      </c>
      <c s="9" r="DP177">
        <v>1894.23703390722</v>
      </c>
      <c s="9" r="DQ177">
        <v>1917.79421998117</v>
      </c>
      <c s="9" r="DR177">
        <v>1941.64436887117</v>
      </c>
      <c s="9" r="DS177">
        <v>1965.79112393308</v>
      </c>
      <c s="9" r="DT177">
        <v>1990.23817383237</v>
      </c>
      <c s="9" r="DU177">
        <v>2014.98925310767</v>
      </c>
      <c s="9" r="DV177">
        <v>2040.04814274123</v>
      </c>
      <c s="9" r="DW177">
        <v>2065.41867073647</v>
      </c>
      <c s="9" r="DX177">
        <v>2091.10471270282</v>
      </c>
      <c s="9" r="DY177">
        <v>2117.1101924477</v>
      </c>
      <c s="9" r="DZ177">
        <v>2143.43908257592</v>
      </c>
      <c s="9" r="EA177">
        <v>2170.09540509659</v>
      </c>
      <c s="9" r="EB177">
        <v>2197.08323203746</v>
      </c>
      <c s="9" r="EC177">
        <v>2224.40668606703</v>
      </c>
      <c s="9" r="ED177">
        <v>2252.06994112426</v>
      </c>
      <c s="9" r="EE177">
        <v>2280.07722305623</v>
      </c>
      <c s="9" r="EF177">
        <v>2308.43281026367</v>
      </c>
      <c s="9" r="EG177">
        <v>2337.14103435453</v>
      </c>
      <c s="9" r="EH177">
        <v>2366.20628080565</v>
      </c>
      <c s="9" r="EI177">
        <v>2395.63298963275</v>
      </c>
      <c s="9" r="EJ177">
        <v>2425.42565606862</v>
      </c>
      <c s="9" r="EK177">
        <v>2455.58883124984</v>
      </c>
      <c s="9" r="EL177">
        <v>2271.97252713751</v>
      </c>
      <c s="9" r="EM177">
        <v>2256.50610314445</v>
      </c>
      <c s="9" r="EN177">
        <v>2333.36258605462</v>
      </c>
      <c s="9" r="EO177">
        <v>2328.36040923812</v>
      </c>
      <c s="9" r="EP177">
        <v>2323.80091652109</v>
      </c>
      <c s="9" r="EQ177">
        <v>2191.56994553161</v>
      </c>
      <c s="9" r="ER177">
        <v>2352.90478434658</v>
      </c>
      <c s="9" r="ES177">
        <v>1998.7968101161</v>
      </c>
      <c s="9" r="ET177">
        <v>1976.21563454668</v>
      </c>
      <c s="9" r="EU177">
        <v>2255.95101536753</v>
      </c>
      <c s="9" r="EV177">
        <v>2054.02977989034</v>
      </c>
      <c s="9" r="EW177">
        <v>2038.81062733943</v>
      </c>
      <c s="9" r="EX177">
        <v>1952.30870118504</v>
      </c>
      <c s="9" r="EY177">
        <v>1955.91230911759</v>
      </c>
      <c s="9" r="EZ177">
        <v>1938.39419685266</v>
      </c>
      <c s="9" r="FA177">
        <v>1974.52217953728</v>
      </c>
      <c s="9" r="FB177">
        <v>2006.18160848071</v>
      </c>
      <c s="9" r="FC177">
        <v>2046.15470575151</v>
      </c>
      <c s="9" r="FD177">
        <v>2107.31148570876</v>
      </c>
      <c s="9" r="FE177">
        <v>2049.45842242654</v>
      </c>
      <c s="9" r="FF177">
        <v>2016.41224912207</v>
      </c>
      <c s="9" r="FG177">
        <v>2058.7765867138</v>
      </c>
      <c s="9" r="FH177">
        <v>2148.02714563524</v>
      </c>
      <c s="9" r="FI177">
        <v>2150.97411523558</v>
      </c>
      <c s="9" r="FJ177">
        <v>2187.33287424881</v>
      </c>
      <c s="9" r="FK177">
        <v>2253.93626385573</v>
      </c>
      <c s="9" r="FL177">
        <v>2219.58047392802</v>
      </c>
      <c s="9" r="FM177">
        <v>2299.37631087183</v>
      </c>
      <c s="9" r="FN177">
        <v>2318.86666363509</v>
      </c>
      <c s="9" r="FO177">
        <v>2345.98666226724</v>
      </c>
      <c s="9" r="FP177">
        <v>2426.64530449359</v>
      </c>
      <c s="9" r="FQ177">
        <v>2465.47882921313</v>
      </c>
      <c s="9" r="FR177">
        <v>2523.33797677902</v>
      </c>
      <c s="9" r="FS177">
        <v>2642.34370953445</v>
      </c>
      <c s="9" r="FT177">
        <v>2779.71829880812</v>
      </c>
      <c s="9" r="FU177">
        <v>2878.12034351334</v>
      </c>
      <c s="9" r="FV177">
        <v>3000.9791178239</v>
      </c>
      <c s="9" r="FW177">
        <v>3248.37331130581</v>
      </c>
      <c s="9" r="FX177">
        <v>3525.63018430773</v>
      </c>
      <c s="9" r="FY177">
        <v>3829.88152639075</v>
      </c>
      <c s="9" r="FZ177">
        <v>4283.08964355889</v>
      </c>
      <c s="9" r="GA177">
        <v>4534.66983085855</v>
      </c>
      <c s="9" r="GB177">
        <v>4258.50360401657</v>
      </c>
      <c s="9" r="GC177">
        <v>4015.03405541351</v>
      </c>
      <c s="9" r="GD177">
        <v>4023.96267704721</v>
      </c>
      <c s="9" r="GE177">
        <v>4064.64749683355</v>
      </c>
      <c s="9" r="GF177">
        <v>3943.63743502716</v>
      </c>
      <c s="9" r="GG177">
        <v>3998.87569469545</v>
      </c>
      <c s="9" r="GH177">
        <v>4136.86825125032</v>
      </c>
      <c s="9" r="GI177">
        <v>4254.41168592371</v>
      </c>
      <c s="9" r="GJ177">
        <v>4261.1057587488</v>
      </c>
      <c s="9" r="GK177">
        <v>4244.87544640205</v>
      </c>
      <c s="9" r="GL177">
        <v>4196.41107769003</v>
      </c>
      <c s="9" r="GM177">
        <v>4242.61985924599</v>
      </c>
      <c s="9" r="GN177">
        <v>4248.9262463017</v>
      </c>
      <c s="9" r="GO177">
        <v>4318.04267386701</v>
      </c>
      <c s="9" r="GP177">
        <v>4254.72425893408</v>
      </c>
      <c s="9" r="GQ177">
        <v>4247.40026096406</v>
      </c>
      <c s="9" r="GR177">
        <v>4117.41164710302</v>
      </c>
      <c s="9" r="GS177">
        <v>4028.50083973207</v>
      </c>
      <c s="9" r="GT177">
        <v>3907.29988891536</v>
      </c>
      <c s="9" r="GU177">
        <v>3885.14498739533</v>
      </c>
      <c s="9" r="GV177">
        <v>3783.67424300082</v>
      </c>
      <c s="9" r="GW177">
        <v>3828.38376224385</v>
      </c>
      <c s="9" r="GX177">
        <v>3885.93681883741</v>
      </c>
      <c s="9" r="GY177">
        <v>3900</v>
      </c>
      <c s="9" r="GZ177">
        <v>4007.33095158785</v>
      </c>
      <c s="9" r="HA177">
        <v>4141.75815890369</v>
      </c>
      <c s="9" r="HB177">
        <v>4318.76231813703</v>
      </c>
      <c s="9" r="HC177">
        <v>4066.1699576511</v>
      </c>
      <c s="9" r="HD177">
        <v>4508.38593245627</v>
      </c>
      <c s="9" r="HE177">
        <v>4611.8440263005</v>
      </c>
      <c s="9" r="HF177">
        <v>4467.15872465943</v>
      </c>
    </row>
    <row r="178">
      <c t="s" s="9" r="A178">
        <v>177</v>
      </c>
      <c s="9" r="B178">
        <v>697.300215592512</v>
      </c>
      <c s="9" r="C178">
        <v>697.300215592512</v>
      </c>
      <c s="9" r="D178">
        <v>697.300215592512</v>
      </c>
      <c s="9" r="E178">
        <v>697.300215592512</v>
      </c>
      <c s="9" r="F178">
        <v>697.300215592512</v>
      </c>
      <c s="9" r="G178">
        <v>697.300215592512</v>
      </c>
      <c s="9" r="H178">
        <v>697.300215592512</v>
      </c>
      <c s="9" r="I178">
        <v>697.300215592512</v>
      </c>
      <c s="9" r="J178">
        <v>697.300215592512</v>
      </c>
      <c s="9" r="K178">
        <v>697.300215592512</v>
      </c>
      <c s="9" r="L178">
        <v>697.300215592512</v>
      </c>
      <c s="9" r="M178">
        <v>697.300215592512</v>
      </c>
      <c s="9" r="N178">
        <v>697.300215592512</v>
      </c>
      <c s="9" r="O178">
        <v>697.300215592512</v>
      </c>
      <c s="9" r="P178">
        <v>697.300215592512</v>
      </c>
      <c s="9" r="Q178">
        <v>697.300215592512</v>
      </c>
      <c s="9" r="R178">
        <v>697.300215592512</v>
      </c>
      <c s="9" r="S178">
        <v>697.300215592512</v>
      </c>
      <c s="9" r="T178">
        <v>697.300215592512</v>
      </c>
      <c s="9" r="U178">
        <v>697.300215592512</v>
      </c>
      <c s="9" r="V178">
        <v>697.300215592512</v>
      </c>
      <c s="9" r="W178">
        <v>699.034329446893</v>
      </c>
      <c s="9" r="X178">
        <v>700.772755863916</v>
      </c>
      <c s="9" r="Y178">
        <v>702.51550556848</v>
      </c>
      <c s="9" r="Z178">
        <v>704.262589312157</v>
      </c>
      <c s="9" r="AA178">
        <v>706.014017873255</v>
      </c>
      <c s="9" r="AB178">
        <v>707.769802056888</v>
      </c>
      <c s="9" r="AC178">
        <v>709.529952695042</v>
      </c>
      <c s="9" r="AD178">
        <v>711.294480646638</v>
      </c>
      <c s="9" r="AE178">
        <v>713.063396797604</v>
      </c>
      <c s="9" r="AF178">
        <v>714.836712060942</v>
      </c>
      <c s="9" r="AG178">
        <v>716.61443737679</v>
      </c>
      <c s="9" r="AH178">
        <v>718.396583712496</v>
      </c>
      <c s="9" r="AI178">
        <v>720.183162062679</v>
      </c>
      <c s="9" r="AJ178">
        <v>721.974183449305</v>
      </c>
      <c s="9" r="AK178">
        <v>723.769658921747</v>
      </c>
      <c s="9" r="AL178">
        <v>725.569599556859</v>
      </c>
      <c s="9" r="AM178">
        <v>727.374016459039</v>
      </c>
      <c s="9" r="AN178">
        <v>729.182920760305</v>
      </c>
      <c s="9" r="AO178">
        <v>730.996323620354</v>
      </c>
      <c s="9" r="AP178">
        <v>732.81423622664</v>
      </c>
      <c s="9" r="AQ178">
        <v>734.636669794438</v>
      </c>
      <c s="9" r="AR178">
        <v>736.463635566913</v>
      </c>
      <c s="9" r="AS178">
        <v>738.295144815192</v>
      </c>
      <c s="9" r="AT178">
        <v>740.131208838431</v>
      </c>
      <c s="9" r="AU178">
        <v>741.971838963888</v>
      </c>
      <c s="9" r="AV178">
        <v>743.817046546987</v>
      </c>
      <c s="9" r="AW178">
        <v>745.666842971395</v>
      </c>
      <c s="9" r="AX178">
        <v>747.521239649088</v>
      </c>
      <c s="9" r="AY178">
        <v>749.380248020422</v>
      </c>
      <c s="9" r="AZ178">
        <v>751.243879554205</v>
      </c>
      <c s="9" r="BA178">
        <v>753.112145747766</v>
      </c>
      <c s="9" r="BB178">
        <v>754.985058127026</v>
      </c>
      <c s="9" r="BC178">
        <v>756.862628246571</v>
      </c>
      <c s="9" r="BD178">
        <v>758.744867689722</v>
      </c>
      <c s="9" r="BE178">
        <v>760.631788068605</v>
      </c>
      <c s="9" r="BF178">
        <v>762.523401024227</v>
      </c>
      <c s="9" r="BG178">
        <v>764.419718226542</v>
      </c>
      <c s="9" r="BH178">
        <v>766.320751374527</v>
      </c>
      <c s="9" r="BI178">
        <v>768.226512196255</v>
      </c>
      <c s="9" r="BJ178">
        <v>770.137012448962</v>
      </c>
      <c s="9" r="BK178">
        <v>772.052263919127</v>
      </c>
      <c s="9" r="BL178">
        <v>773.972278422537</v>
      </c>
      <c s="9" r="BM178">
        <v>775.897067804366</v>
      </c>
      <c s="9" r="BN178">
        <v>777.826643939245</v>
      </c>
      <c s="9" r="BO178">
        <v>779.761018731336</v>
      </c>
      <c s="9" r="BP178">
        <v>781.700204114406</v>
      </c>
      <c s="9" r="BQ178">
        <v>783.644212051898</v>
      </c>
      <c s="9" r="BR178">
        <v>785.593054537011</v>
      </c>
      <c s="9" r="BS178">
        <v>787.546743592766</v>
      </c>
      <c s="9" r="BT178">
        <v>789.505291272084</v>
      </c>
      <c s="9" r="BU178">
        <v>791.468709657863</v>
      </c>
      <c s="9" r="BV178">
        <v>793.437010863049</v>
      </c>
      <c s="9" r="BW178">
        <v>795.41020703071</v>
      </c>
      <c s="9" r="BX178">
        <v>797.388310334114</v>
      </c>
      <c s="9" r="BY178">
        <v>799.371332976804</v>
      </c>
      <c s="9" r="BZ178">
        <v>801.359287192668</v>
      </c>
      <c s="9" r="CA178">
        <v>803.352185246022</v>
      </c>
      <c s="9" r="CB178">
        <v>805.350039431682</v>
      </c>
      <c s="9" r="CC178">
        <v>807.352862075036</v>
      </c>
      <c s="9" r="CD178">
        <v>809.36066553213</v>
      </c>
      <c s="9" r="CE178">
        <v>811.373462189733</v>
      </c>
      <c s="9" r="CF178">
        <v>813.391264465421</v>
      </c>
      <c s="9" r="CG178">
        <v>815.414084807651</v>
      </c>
      <c s="9" r="CH178">
        <v>817.441935695839</v>
      </c>
      <c s="9" r="CI178">
        <v>819.474829640433</v>
      </c>
      <c s="9" r="CJ178">
        <v>821.512779182996</v>
      </c>
      <c s="9" r="CK178">
        <v>823.555796896281</v>
      </c>
      <c s="9" r="CL178">
        <v>825.603895384305</v>
      </c>
      <c s="9" r="CM178">
        <v>827.657087282432</v>
      </c>
      <c s="9" r="CN178">
        <v>829.715385257449</v>
      </c>
      <c s="9" r="CO178">
        <v>831.778802007644</v>
      </c>
      <c s="9" r="CP178">
        <v>833.847350262884</v>
      </c>
      <c s="9" r="CQ178">
        <v>835.921042784693</v>
      </c>
      <c s="9" r="CR178">
        <v>837.999892366332</v>
      </c>
      <c s="9" r="CS178">
        <v>840.08391183288</v>
      </c>
      <c s="9" r="CT178">
        <v>842.173114041305</v>
      </c>
      <c s="9" r="CU178">
        <v>909.287479110551</v>
      </c>
      <c s="9" r="CV178">
        <v>955.969263460238</v>
      </c>
      <c s="9" r="CW178">
        <v>996.452387114872</v>
      </c>
      <c s="9" r="CX178">
        <v>1036.35095851132</v>
      </c>
      <c s="9" r="CY178">
        <v>1098.30200555348</v>
      </c>
      <c s="9" r="CZ178">
        <v>1143.87855618855</v>
      </c>
      <c s="9" r="DA178">
        <v>1206.27463067218</v>
      </c>
      <c s="9" r="DB178">
        <v>1231.35918119787</v>
      </c>
      <c s="9" r="DC178">
        <v>1304.89593758799</v>
      </c>
      <c s="9" r="DD178">
        <v>1391.5805696836</v>
      </c>
      <c s="9" r="DE178">
        <v>1460.21154382717</v>
      </c>
      <c s="9" r="DF178">
        <v>1469.45669520459</v>
      </c>
      <c s="9" r="DG178">
        <v>1475.52425578109</v>
      </c>
      <c s="9" r="DH178">
        <v>1482.17983194328</v>
      </c>
      <c s="9" r="DI178">
        <v>1495.16303783055</v>
      </c>
      <c s="9" r="DJ178">
        <v>1528.48868485807</v>
      </c>
      <c s="9" r="DK178">
        <v>1559.93642220966</v>
      </c>
      <c s="9" r="DL178">
        <v>1530.83425336361</v>
      </c>
      <c s="9" r="DM178">
        <v>1642.07085328879</v>
      </c>
      <c s="9" r="DN178">
        <v>1789.86439827495</v>
      </c>
      <c s="9" r="DO178">
        <v>1832.50983884532</v>
      </c>
      <c s="9" r="DP178">
        <v>1820.57522524476</v>
      </c>
      <c s="9" r="DQ178">
        <v>1857.87743298095</v>
      </c>
      <c s="9" r="DR178">
        <v>1852.8697991739</v>
      </c>
      <c s="9" r="DS178">
        <v>1899.57715512164</v>
      </c>
      <c s="9" r="DT178">
        <v>2031.68238205663</v>
      </c>
      <c s="9" r="DU178">
        <v>2138.01848115343</v>
      </c>
      <c s="9" r="DV178">
        <v>2302.87468109711</v>
      </c>
      <c s="9" r="DW178">
        <v>2327.35075754264</v>
      </c>
      <c s="9" r="DX178">
        <v>2523.867707215</v>
      </c>
      <c s="9" r="DY178">
        <v>2529.17704298268</v>
      </c>
      <c s="9" r="DZ178">
        <v>2650.85286563482</v>
      </c>
      <c s="9" r="EA178">
        <v>2882.33469543204</v>
      </c>
      <c s="9" r="EB178">
        <v>2512.78418195117</v>
      </c>
      <c s="9" r="EC178">
        <v>2272.65665239291</v>
      </c>
      <c s="9" r="ED178">
        <v>2150.4209939123</v>
      </c>
      <c s="9" r="EE178">
        <v>2354.02991558592</v>
      </c>
      <c s="9" r="EF178">
        <v>2629.7066219833</v>
      </c>
      <c s="9" r="EG178">
        <v>2830.29655219528</v>
      </c>
      <c s="9" r="EH178">
        <v>2918.46376860249</v>
      </c>
      <c s="9" r="EI178">
        <v>2910.28640775793</v>
      </c>
      <c s="9" r="EJ178">
        <v>2908.68688467995</v>
      </c>
      <c s="9" r="EK178">
        <v>2877.83170427078</v>
      </c>
      <c s="9" r="EL178">
        <v>2887.15518828849</v>
      </c>
      <c s="9" r="EM178">
        <v>2841.43692007186</v>
      </c>
      <c s="9" r="EN178">
        <v>2729.70580906481</v>
      </c>
      <c s="9" r="EO178">
        <v>2726.1506276996</v>
      </c>
      <c s="9" r="EP178">
        <v>2910.25418375242</v>
      </c>
      <c s="9" r="EQ178">
        <v>2967.31823167283</v>
      </c>
      <c s="9" r="ER178">
        <v>3029.69832879271</v>
      </c>
      <c s="9" r="ES178">
        <v>3062.49103001942</v>
      </c>
      <c s="9" r="ET178">
        <v>3110.56774842182</v>
      </c>
      <c s="9" r="EU178">
        <v>3288.9472413531</v>
      </c>
      <c s="9" r="EV178">
        <v>3486.9112992022</v>
      </c>
      <c s="9" r="EW178">
        <v>3665.31378937588</v>
      </c>
      <c s="9" r="EX178">
        <v>3758.5234366059</v>
      </c>
      <c s="9" r="EY178">
        <v>3896.29974634376</v>
      </c>
      <c s="9" r="EZ178">
        <v>3902.71569688717</v>
      </c>
      <c s="9" r="FA178">
        <v>4084.31499003822</v>
      </c>
      <c s="9" r="FB178">
        <v>4157.30047851614</v>
      </c>
      <c s="9" r="FC178">
        <v>4245.25669765849</v>
      </c>
      <c s="9" r="FD178">
        <v>4144.74379380512</v>
      </c>
      <c s="9" r="FE178">
        <v>4053.34243410191</v>
      </c>
      <c s="9" r="FF178">
        <v>4486.3924079748</v>
      </c>
      <c s="9" r="FG178">
        <v>4747.90920828988</v>
      </c>
      <c s="9" r="FH178">
        <v>4957.03798239025</v>
      </c>
      <c s="9" r="FI178">
        <v>5038.45656288976</v>
      </c>
      <c s="9" r="FJ178">
        <v>5235.97485871191</v>
      </c>
      <c s="9" r="FK178">
        <v>5430.59521250329</v>
      </c>
      <c s="9" r="FL178">
        <v>5724.34135594651</v>
      </c>
      <c s="9" r="FM178">
        <v>5788.0933304224</v>
      </c>
      <c s="9" r="FN178">
        <v>5568.88152446736</v>
      </c>
      <c s="9" r="FO178">
        <v>5555.29638132527</v>
      </c>
      <c s="9" r="FP178">
        <v>5823.86466874115</v>
      </c>
      <c s="9" r="FQ178">
        <v>5916.93679715764</v>
      </c>
      <c s="9" r="FR178">
        <v>5937.82728303969</v>
      </c>
      <c s="9" r="FS178">
        <v>6078.65411418572</v>
      </c>
      <c s="9" r="FT178">
        <v>6224.46124039063</v>
      </c>
      <c s="9" r="FU178">
        <v>6536.70063730467</v>
      </c>
      <c s="9" r="FV178">
        <v>6453.03324624468</v>
      </c>
      <c s="9" r="FW178">
        <v>6281.29085512322</v>
      </c>
      <c s="9" r="FX178">
        <v>6118.2797725203</v>
      </c>
      <c s="9" r="FY178">
        <v>6317.32934306924</v>
      </c>
      <c s="9" r="FZ178">
        <v>6441.29057058671</v>
      </c>
      <c s="9" r="GA178">
        <v>6561.47916705522</v>
      </c>
      <c s="9" r="GB178">
        <v>6434.50179714662</v>
      </c>
      <c s="9" r="GC178">
        <v>5452.53682150341</v>
      </c>
      <c s="9" r="GD178">
        <v>5578.49674259127</v>
      </c>
      <c s="9" r="GE178">
        <v>5563.33649263596</v>
      </c>
      <c s="9" r="GF178">
        <v>5987.60466823845</v>
      </c>
      <c s="9" r="GG178">
        <v>6360.94344391092</v>
      </c>
      <c s="9" r="GH178">
        <v>5714.65477842411</v>
      </c>
      <c s="9" r="GI178">
        <v>4911.48261307952</v>
      </c>
      <c s="9" r="GJ178">
        <v>4564.33862642475</v>
      </c>
      <c s="9" r="GK178">
        <v>4581.33366403097</v>
      </c>
      <c s="9" r="GL178">
        <v>4446.38092391186</v>
      </c>
      <c s="9" r="GM178">
        <v>4603.44165458536</v>
      </c>
      <c s="9" r="GN178">
        <v>5123.23682392176</v>
      </c>
      <c s="9" r="GO178">
        <v>5453.8548415016</v>
      </c>
      <c s="9" r="GP178">
        <v>5474.06458831357</v>
      </c>
      <c s="9" r="GQ178">
        <v>5838.3476574423</v>
      </c>
      <c s="9" r="GR178">
        <v>5745.32055188094</v>
      </c>
      <c s="9" r="GS178">
        <v>5704.59381172573</v>
      </c>
      <c s="9" r="GT178">
        <v>5791.37210856227</v>
      </c>
      <c s="9" r="GU178">
        <v>5714.89532657765</v>
      </c>
      <c s="9" r="GV178">
        <v>5909.02007284891</v>
      </c>
      <c s="9" r="GW178">
        <v>6054.90503409095</v>
      </c>
      <c s="9" r="GX178">
        <v>6161.2484236107</v>
      </c>
      <c s="9" r="GY178">
        <v>6466</v>
      </c>
      <c s="9" r="GZ178">
        <v>6860.37000598804</v>
      </c>
      <c s="9" r="HA178">
        <v>7317.63588682431</v>
      </c>
      <c s="9" r="HB178">
        <v>7912.55775926635</v>
      </c>
      <c s="9" r="HC178">
        <v>7859.0325042255</v>
      </c>
      <c s="9" r="HD178">
        <v>8419.9056600664</v>
      </c>
      <c s="9" r="HE178">
        <v>8864.58028856102</v>
      </c>
      <c s="9" r="HF178">
        <v>9277.57076044381</v>
      </c>
    </row>
    <row r="179">
      <c t="s" s="9" r="A179">
        <v>178</v>
      </c>
      <c s="9" r="B179">
        <v>626.9651860064</v>
      </c>
      <c s="9" r="C179">
        <v>626.9651860064</v>
      </c>
      <c s="9" r="D179">
        <v>626.9651860064</v>
      </c>
      <c s="9" r="E179">
        <v>626.9651860064</v>
      </c>
      <c s="9" r="F179">
        <v>626.9651860064</v>
      </c>
      <c s="9" r="G179">
        <v>626.9651860064</v>
      </c>
      <c s="9" r="H179">
        <v>626.9651860064</v>
      </c>
      <c s="9" r="I179">
        <v>626.9651860064</v>
      </c>
      <c s="9" r="J179">
        <v>626.9651860064</v>
      </c>
      <c s="9" r="K179">
        <v>626.9651860064</v>
      </c>
      <c s="9" r="L179">
        <v>626.9651860064</v>
      </c>
      <c s="9" r="M179">
        <v>626.9651860064</v>
      </c>
      <c s="9" r="N179">
        <v>626.9651860064</v>
      </c>
      <c s="9" r="O179">
        <v>626.9651860064</v>
      </c>
      <c s="9" r="P179">
        <v>626.9651860064</v>
      </c>
      <c s="9" r="Q179">
        <v>626.9651860064</v>
      </c>
      <c s="9" r="R179">
        <v>626.9651860064</v>
      </c>
      <c s="9" r="S179">
        <v>626.9651860064</v>
      </c>
      <c s="9" r="T179">
        <v>626.9651860064</v>
      </c>
      <c s="9" r="U179">
        <v>626.9651860064</v>
      </c>
      <c s="9" r="V179">
        <v>626.9651860064</v>
      </c>
      <c s="9" r="W179">
        <v>627.793083744546</v>
      </c>
      <c s="9" r="X179">
        <v>628.622074708726</v>
      </c>
      <c s="9" r="Y179">
        <v>629.452160342531</v>
      </c>
      <c s="9" r="Z179">
        <v>630.283342091453</v>
      </c>
      <c s="9" r="AA179">
        <v>631.115621402896</v>
      </c>
      <c s="9" r="AB179">
        <v>631.948999726174</v>
      </c>
      <c s="9" r="AC179">
        <v>632.783478512514</v>
      </c>
      <c s="9" r="AD179">
        <v>633.619059215062</v>
      </c>
      <c s="9" r="AE179">
        <v>634.45574328888</v>
      </c>
      <c s="9" r="AF179">
        <v>635.293532190953</v>
      </c>
      <c s="9" r="AG179">
        <v>636.132427380189</v>
      </c>
      <c s="9" r="AH179">
        <v>636.972430317423</v>
      </c>
      <c s="9" r="AI179">
        <v>637.813542465419</v>
      </c>
      <c s="9" r="AJ179">
        <v>638.655765288873</v>
      </c>
      <c s="9" r="AK179">
        <v>639.499100254414</v>
      </c>
      <c s="9" r="AL179">
        <v>640.343548830608</v>
      </c>
      <c s="9" r="AM179">
        <v>641.189112487961</v>
      </c>
      <c s="9" r="AN179">
        <v>642.03579269892</v>
      </c>
      <c s="9" r="AO179">
        <v>642.883590937878</v>
      </c>
      <c s="9" r="AP179">
        <v>643.732508681171</v>
      </c>
      <c s="9" r="AQ179">
        <v>644.582547407089</v>
      </c>
      <c s="9" r="AR179">
        <v>645.433708595871</v>
      </c>
      <c s="9" r="AS179">
        <v>646.285993729712</v>
      </c>
      <c s="9" r="AT179">
        <v>647.139404292764</v>
      </c>
      <c s="9" r="AU179">
        <v>647.993941771139</v>
      </c>
      <c s="9" r="AV179">
        <v>648.84960765291</v>
      </c>
      <c s="9" r="AW179">
        <v>649.706403428118</v>
      </c>
      <c s="9" r="AX179">
        <v>650.564330588767</v>
      </c>
      <c s="9" r="AY179">
        <v>651.423390628836</v>
      </c>
      <c s="9" r="AZ179">
        <v>652.283585044273</v>
      </c>
      <c s="9" r="BA179">
        <v>653.144915333005</v>
      </c>
      <c s="9" r="BB179">
        <v>654.007382994933</v>
      </c>
      <c s="9" r="BC179">
        <v>654.870989531941</v>
      </c>
      <c s="9" r="BD179">
        <v>655.735736447896</v>
      </c>
      <c s="9" r="BE179">
        <v>656.601625248651</v>
      </c>
      <c s="9" r="BF179">
        <v>657.468657442047</v>
      </c>
      <c s="9" r="BG179">
        <v>658.336834537916</v>
      </c>
      <c s="9" r="BH179">
        <v>659.206158048082</v>
      </c>
      <c s="9" r="BI179">
        <v>660.07662948637</v>
      </c>
      <c s="9" r="BJ179">
        <v>660.9482503686</v>
      </c>
      <c s="9" r="BK179">
        <v>661.821022212595</v>
      </c>
      <c s="9" r="BL179">
        <v>662.694946538181</v>
      </c>
      <c s="9" r="BM179">
        <v>663.570024867193</v>
      </c>
      <c s="9" r="BN179">
        <v>664.446258723474</v>
      </c>
      <c s="9" r="BO179">
        <v>665.323649632881</v>
      </c>
      <c s="9" r="BP179">
        <v>666.202199123282</v>
      </c>
      <c s="9" r="BQ179">
        <v>667.081908724568</v>
      </c>
      <c s="9" r="BR179">
        <v>667.962779968645</v>
      </c>
      <c s="9" r="BS179">
        <v>668.844814389446</v>
      </c>
      <c s="9" r="BT179">
        <v>669.728013522927</v>
      </c>
      <c s="9" r="BU179">
        <v>671.306473695854</v>
      </c>
      <c s="9" r="BV179">
        <v>672.888654090224</v>
      </c>
      <c s="9" r="BW179">
        <v>674.474563474108</v>
      </c>
      <c s="9" r="BX179">
        <v>676.064210636238</v>
      </c>
      <c s="9" r="BY179">
        <v>677.657604386064</v>
      </c>
      <c s="9" r="BZ179">
        <v>679.254753553795</v>
      </c>
      <c s="9" r="CA179">
        <v>680.855666990454</v>
      </c>
      <c s="9" r="CB179">
        <v>682.460353567925</v>
      </c>
      <c s="9" r="CC179">
        <v>684.068822178999</v>
      </c>
      <c s="9" r="CD179">
        <v>685.681081737428</v>
      </c>
      <c s="9" r="CE179">
        <v>687.297141177975</v>
      </c>
      <c s="9" r="CF179">
        <v>688.917009456456</v>
      </c>
      <c s="9" r="CG179">
        <v>690.540695549798</v>
      </c>
      <c s="9" r="CH179">
        <v>692.168208456085</v>
      </c>
      <c s="9" r="CI179">
        <v>693.799557194608</v>
      </c>
      <c s="9" r="CJ179">
        <v>695.434750805915</v>
      </c>
      <c s="9" r="CK179">
        <v>697.073798351861</v>
      </c>
      <c s="9" r="CL179">
        <v>698.716708915661</v>
      </c>
      <c s="9" r="CM179">
        <v>700.363491601934</v>
      </c>
      <c s="9" r="CN179">
        <v>702.014155536762</v>
      </c>
      <c s="9" r="CO179">
        <v>703.66870986773</v>
      </c>
      <c s="9" r="CP179">
        <v>705.32716376399</v>
      </c>
      <c s="9" r="CQ179">
        <v>706.989526416298</v>
      </c>
      <c s="9" r="CR179">
        <v>708.655807037074</v>
      </c>
      <c s="9" r="CS179">
        <v>710.326014860452</v>
      </c>
      <c s="9" r="CT179">
        <v>712.000159142328</v>
      </c>
      <c s="9" r="CU179">
        <v>713.678249160411</v>
      </c>
      <c s="9" r="CV179">
        <v>715.36029421428</v>
      </c>
      <c s="9" r="CW179">
        <v>717.04630362543</v>
      </c>
      <c s="9" r="CX179">
        <v>718.736286737326</v>
      </c>
      <c s="9" r="CY179">
        <v>720.430252915453</v>
      </c>
      <c s="9" r="CZ179">
        <v>722.128211547371</v>
      </c>
      <c s="9" r="DA179">
        <v>862.586007786814</v>
      </c>
      <c s="9" r="DB179">
        <v>728.855491465332</v>
      </c>
      <c s="9" r="DC179">
        <v>760.938344429946</v>
      </c>
      <c s="9" r="DD179">
        <v>775.464385281988</v>
      </c>
      <c s="9" r="DE179">
        <v>801.866680835125</v>
      </c>
      <c s="9" r="DF179">
        <v>831.781381378724</v>
      </c>
      <c s="9" r="DG179">
        <v>831.400426109907</v>
      </c>
      <c s="9" r="DH179">
        <v>938.442323181381</v>
      </c>
      <c s="9" r="DI179">
        <v>979.621115087056</v>
      </c>
      <c s="9" r="DJ179">
        <v>978.245270329795</v>
      </c>
      <c s="9" r="DK179">
        <v>1060.57696523816</v>
      </c>
      <c s="9" r="DL179">
        <v>1021.54225373031</v>
      </c>
      <c s="9" r="DM179">
        <v>939.393482969052</v>
      </c>
      <c s="9" r="DN179">
        <v>1076.52063667334</v>
      </c>
      <c s="9" r="DO179">
        <v>1231.93749968718</v>
      </c>
      <c s="9" r="DP179">
        <v>1380.02582062185</v>
      </c>
      <c s="9" r="DQ179">
        <v>1301.38867963096</v>
      </c>
      <c s="9" r="DR179">
        <v>1383.74485225645</v>
      </c>
      <c s="9" r="DS179">
        <v>1326.02506110644</v>
      </c>
      <c s="9" r="DT179">
        <v>1456.87169193715</v>
      </c>
      <c s="9" r="DU179">
        <v>1341.5933376136</v>
      </c>
      <c s="9" r="DV179">
        <v>1436.65442165471</v>
      </c>
      <c s="9" r="DW179">
        <v>1420.60182921893</v>
      </c>
      <c s="9" r="DX179">
        <v>1463.70289874522</v>
      </c>
      <c s="9" r="DY179">
        <v>1466.19315590764</v>
      </c>
      <c s="9" r="DZ179">
        <v>1493.99737167522</v>
      </c>
      <c s="9" r="EA179">
        <v>1516.23352133539</v>
      </c>
      <c s="9" r="EB179">
        <v>1483.08811790873</v>
      </c>
      <c s="9" r="EC179">
        <v>1460.00486669852</v>
      </c>
      <c s="9" r="ED179">
        <v>1489.42394914223</v>
      </c>
      <c s="9" r="EE179">
        <v>1468.53560068271</v>
      </c>
      <c s="9" r="EF179">
        <v>1447.15251071167</v>
      </c>
      <c s="9" r="EG179">
        <v>1317.45495996593</v>
      </c>
      <c s="9" r="EH179">
        <v>1463.71743309994</v>
      </c>
      <c s="9" r="EI179">
        <v>1532.45580308005</v>
      </c>
      <c s="9" r="EJ179">
        <v>1545.88361810137</v>
      </c>
      <c s="9" r="EK179">
        <v>1619.01877066795</v>
      </c>
      <c s="9" r="EL179">
        <v>1617.55732206782</v>
      </c>
      <c s="9" r="EM179">
        <v>1404.63009928538</v>
      </c>
      <c s="9" r="EN179">
        <v>1219.73155998965</v>
      </c>
      <c s="9" r="EO179">
        <v>1059.17214730888</v>
      </c>
      <c s="9" r="EP179">
        <v>919.747979337702</v>
      </c>
      <c s="9" r="EQ179">
        <v>798.676917293494</v>
      </c>
      <c s="9" r="ER179">
        <v>693.54304934355</v>
      </c>
      <c s="9" r="ES179">
        <v>939.283949949394</v>
      </c>
      <c s="9" r="ET179">
        <v>1065.52008439936</v>
      </c>
      <c s="9" r="EU179">
        <v>1099.8617730658</v>
      </c>
      <c s="9" r="EV179">
        <v>1148.80703442799</v>
      </c>
      <c s="9" r="EW179">
        <v>1235.01532085326</v>
      </c>
      <c s="9" r="EX179">
        <v>1272.88099459574</v>
      </c>
      <c s="9" r="EY179">
        <v>1345.67910289881</v>
      </c>
      <c s="9" r="EZ179">
        <v>1404.09396565648</v>
      </c>
      <c s="9" r="FA179">
        <v>1457.13427372653</v>
      </c>
      <c s="9" r="FB179">
        <v>1513.27657700223</v>
      </c>
      <c s="9" r="FC179">
        <v>1547.94484400037</v>
      </c>
      <c s="9" r="FD179">
        <v>1554.14947321356</v>
      </c>
      <c s="9" r="FE179">
        <v>1610.85807724987</v>
      </c>
      <c s="9" r="FF179">
        <v>1584.51968500351</v>
      </c>
      <c s="9" r="FG179">
        <v>1623.3784339314</v>
      </c>
      <c s="9" r="FH179">
        <v>1649.55215266954</v>
      </c>
      <c s="9" r="FI179">
        <v>1712.47440961779</v>
      </c>
      <c s="9" r="FJ179">
        <v>1717.62192612279</v>
      </c>
      <c s="9" r="FK179">
        <v>1753.00598501008</v>
      </c>
      <c s="9" r="FL179">
        <v>1775.28158406172</v>
      </c>
      <c s="9" r="FM179">
        <v>1814.12742958013</v>
      </c>
      <c s="9" r="FN179">
        <v>1848.05357956949</v>
      </c>
      <c s="9" r="FO179">
        <v>1878.29295897571</v>
      </c>
      <c s="9" r="FP179">
        <v>1893.59782441556</v>
      </c>
      <c s="9" r="FQ179">
        <v>1940.37988019816</v>
      </c>
      <c s="9" r="FR179">
        <v>1989.37406955655</v>
      </c>
      <c s="9" r="FS179">
        <v>2107.61530830658</v>
      </c>
      <c s="9" r="FT179">
        <v>2123.74280148732</v>
      </c>
      <c s="9" r="FU179">
        <v>2182.51753389016</v>
      </c>
      <c s="9" r="FV179">
        <v>2310.26084599603</v>
      </c>
      <c s="9" r="FW179">
        <v>2373.20428692595</v>
      </c>
      <c s="9" r="FX179">
        <v>2427.50099308736</v>
      </c>
      <c s="9" r="FY179">
        <v>2493.71207302208</v>
      </c>
      <c s="9" r="FZ179">
        <v>2549.90918304076</v>
      </c>
      <c s="9" r="GA179">
        <v>2573.77405786106</v>
      </c>
      <c s="9" r="GB179">
        <v>2603.27376457377</v>
      </c>
      <c s="9" r="GC179">
        <v>2592.63452236797</v>
      </c>
      <c s="9" r="GD179">
        <v>2348.40468536262</v>
      </c>
      <c s="9" r="GE179">
        <v>2126.4829326097</v>
      </c>
      <c s="9" r="GF179">
        <v>2148.11742848476</v>
      </c>
      <c s="9" r="GG179">
        <v>2189.63499513943</v>
      </c>
      <c s="9" r="GH179">
        <v>2285.43376257173</v>
      </c>
      <c s="9" r="GI179">
        <v>2372.00007944499</v>
      </c>
      <c s="9" r="GJ179">
        <v>2386.9063583827</v>
      </c>
      <c s="9" r="GK179">
        <v>2319.93971152636</v>
      </c>
      <c s="9" r="GL179">
        <v>2279.3240169956</v>
      </c>
      <c s="9" r="GM179">
        <v>2279.47460292203</v>
      </c>
      <c s="9" r="GN179">
        <v>2328.82809153926</v>
      </c>
      <c s="9" r="GO179">
        <v>2383.68917945788</v>
      </c>
      <c s="9" r="GP179">
        <v>2464.68350987899</v>
      </c>
      <c s="9" r="GQ179">
        <v>2536.5349254656</v>
      </c>
      <c s="9" r="GR179">
        <v>2469.84096649979</v>
      </c>
      <c s="9" r="GS179">
        <v>2502.91711167814</v>
      </c>
      <c s="9" r="GT179">
        <v>2598.88634448844</v>
      </c>
      <c s="9" r="GU179">
        <v>2591.32266836056</v>
      </c>
      <c s="9" r="GV179">
        <v>2650.92106837238</v>
      </c>
      <c s="9" r="GW179">
        <v>2727.42387260932</v>
      </c>
      <c s="9" r="GX179">
        <v>2847.40953674279</v>
      </c>
      <c s="9" r="GY179">
        <v>2932</v>
      </c>
      <c s="9" r="GZ179">
        <v>3025.05107301666</v>
      </c>
      <c s="9" r="HA179">
        <v>3161.94766749376</v>
      </c>
      <c s="9" r="HB179">
        <v>3228.11859624304</v>
      </c>
      <c s="9" r="HC179">
        <v>3247.24737587947</v>
      </c>
      <c s="9" r="HD179">
        <v>3434.69597245108</v>
      </c>
      <c s="9" r="HE179">
        <v>3508.33594465742</v>
      </c>
      <c s="9" r="HF179">
        <v>3677.10197520058</v>
      </c>
    </row>
    <row r="180">
      <c t="s" s="9" r="A180">
        <v>179</v>
      </c>
      <c s="24" r="B180"/>
      <c s="24" r="C180"/>
      <c s="24" r="D180"/>
      <c s="24" r="E180"/>
      <c s="24" r="F180"/>
      <c s="24" r="G180"/>
      <c s="24" r="H180"/>
      <c s="24" r="I180"/>
      <c s="24" r="J180"/>
      <c s="24" r="K180"/>
      <c s="24" r="L180"/>
      <c s="24" r="M180"/>
      <c s="24" r="N180"/>
      <c s="24" r="O180"/>
      <c s="24" r="P180"/>
      <c s="24" r="Q180"/>
      <c s="24" r="R180"/>
      <c s="24" r="S180"/>
      <c s="24" r="T180"/>
      <c s="24" r="U180"/>
      <c s="24" r="V180"/>
      <c s="24" r="W180"/>
      <c s="24" r="X180"/>
      <c s="24" r="Y180"/>
      <c s="24" r="Z180"/>
      <c s="24" r="AA180"/>
      <c s="24" r="AB180"/>
      <c s="24" r="AC180"/>
      <c s="24" r="AD180"/>
      <c s="24" r="AE180"/>
      <c s="24" r="AF180"/>
      <c s="24" r="AG180"/>
      <c s="24" r="AH180"/>
      <c s="24" r="AI180"/>
      <c s="24" r="AJ180"/>
      <c s="24" r="AK180"/>
      <c s="24" r="AL180"/>
      <c s="24" r="AM180"/>
      <c s="24" r="AN180"/>
      <c s="24" r="AO180"/>
      <c s="24" r="AP180"/>
      <c s="24" r="AQ180"/>
      <c s="24" r="AR180"/>
      <c s="24" r="AS180"/>
      <c s="24" r="AT180"/>
      <c s="24" r="AU180"/>
      <c s="24" r="AV180"/>
      <c s="24" r="AW180"/>
      <c s="24" r="AX180"/>
      <c s="24" r="AY180"/>
      <c s="24" r="AZ180"/>
      <c s="24" r="BA180"/>
      <c s="24" r="BB180"/>
      <c s="24" r="BC180"/>
      <c s="24" r="BD180"/>
      <c s="24" r="BE180"/>
      <c s="24" r="BF180"/>
      <c s="24" r="BG180"/>
      <c s="24" r="BH180"/>
      <c s="24" r="BI180"/>
      <c s="24" r="BJ180"/>
      <c s="24" r="BK180"/>
      <c s="24" r="BL180"/>
      <c s="24" r="BM180"/>
      <c s="24" r="BN180"/>
      <c s="24" r="BO180"/>
      <c s="24" r="BP180"/>
      <c s="24" r="BQ180"/>
      <c s="24" r="BR180"/>
      <c s="24" r="BS180"/>
      <c s="24" r="BT180"/>
      <c s="24" r="BU180"/>
      <c s="24" r="BV180"/>
      <c s="24" r="BW180"/>
      <c s="24" r="BX180"/>
      <c s="24" r="BY180"/>
      <c s="24" r="BZ180"/>
      <c s="24" r="CA180"/>
      <c s="24" r="CB180"/>
      <c s="24" r="CC180"/>
      <c s="24" r="CD180"/>
      <c s="24" r="CE180"/>
      <c s="24" r="CF180"/>
      <c s="24" r="CG180"/>
      <c s="24" r="CH180"/>
      <c s="24" r="CI180"/>
      <c s="24" r="CJ180"/>
      <c s="24" r="CK180"/>
      <c s="24" r="CL180"/>
      <c s="24" r="CM180"/>
      <c s="24" r="CN180"/>
      <c s="24" r="CO180"/>
      <c s="24" r="CP180"/>
      <c s="24" r="CQ180"/>
      <c s="24" r="CR180"/>
      <c s="24" r="CS180"/>
      <c s="24" r="CT180"/>
      <c s="24" r="CU180"/>
      <c s="24" r="CV180"/>
      <c s="24" r="CW180"/>
      <c s="24" r="CX180"/>
      <c s="24" r="CY180"/>
      <c s="24" r="CZ180"/>
      <c s="24" r="DA180"/>
      <c s="24" r="DB180"/>
      <c s="24" r="DC180"/>
      <c s="24" r="DD180"/>
      <c s="24" r="DE180"/>
      <c s="24" r="DF180"/>
      <c s="24" r="DG180"/>
      <c s="24" r="DH180"/>
      <c s="24" r="DI180"/>
      <c s="24" r="DJ180"/>
      <c s="24" r="DK180"/>
      <c s="24" r="DL180"/>
      <c s="24" r="DM180"/>
      <c s="24" r="DN180"/>
      <c s="24" r="DO180"/>
      <c s="24" r="DP180"/>
      <c s="24" r="DQ180"/>
      <c s="24" r="DR180"/>
      <c s="24" r="DS180"/>
      <c s="24" r="DT180"/>
      <c s="24" r="DU180"/>
      <c s="24" r="DV180"/>
      <c s="24" r="DW180"/>
      <c s="24" r="DX180"/>
      <c s="24" r="DY180"/>
      <c s="24" r="DZ180"/>
      <c s="24" r="EA180"/>
      <c s="24" r="EB180"/>
      <c s="24" r="EC180"/>
      <c s="24" r="ED180"/>
      <c s="24" r="EE180"/>
      <c s="24" r="EF180"/>
      <c s="24" r="EG180"/>
      <c s="24" r="EH180"/>
      <c s="24" r="EI180"/>
      <c s="24" r="EJ180"/>
      <c s="24" r="EK180"/>
      <c s="24" r="EL180"/>
      <c s="24" r="EM180"/>
      <c s="24" r="EN180"/>
      <c s="24" r="EO180"/>
      <c s="24" r="EP180"/>
      <c s="24" r="EQ180"/>
      <c s="24" r="ER180"/>
      <c s="24" r="ES180"/>
      <c s="24" r="ET180"/>
      <c s="24" r="EU180"/>
      <c s="24" r="EV180"/>
      <c s="24" r="EW180"/>
      <c s="24" r="EX180"/>
      <c s="24" r="EY180"/>
      <c s="24" r="EZ180"/>
      <c s="24" r="FA180"/>
      <c s="24" r="FB180"/>
      <c s="24" r="FC180"/>
      <c s="24" r="FD180"/>
      <c s="24" r="FE180"/>
      <c s="24" r="FF180"/>
      <c s="24" r="FG180"/>
      <c s="24" r="FH180"/>
      <c s="24" r="FI180"/>
      <c s="24" r="FJ180"/>
      <c s="24" r="FK180"/>
      <c s="24" r="FL180"/>
      <c s="24" r="FM180"/>
      <c s="24" r="FN180"/>
      <c s="24" r="FO180"/>
      <c s="24" r="FP180"/>
      <c s="24" r="FQ180"/>
      <c s="24" r="FR180"/>
      <c s="24" r="FS180"/>
      <c s="24" r="FT180"/>
      <c s="24" r="FU180"/>
      <c s="24" r="FV180"/>
      <c s="24" r="FW180"/>
      <c s="24" r="FX180"/>
      <c s="24" r="FY180"/>
      <c s="24" r="FZ180"/>
      <c s="24" r="GA180"/>
      <c s="24" r="GB180"/>
      <c s="24" r="GC180"/>
      <c s="24" r="GD180"/>
      <c s="24" r="GE180"/>
      <c s="24" r="GF180"/>
      <c s="24" r="GG180"/>
      <c s="24" r="GH180"/>
      <c s="24" r="GI180"/>
      <c s="24" r="GJ180"/>
      <c s="24" r="GK180"/>
      <c s="24" r="GL180"/>
      <c s="24" r="GM180"/>
      <c s="24" r="GN180"/>
      <c s="24" r="GO180"/>
      <c s="24" r="GP180"/>
      <c s="24" r="GQ180"/>
      <c s="24" r="GR180"/>
      <c s="24" r="GS180"/>
      <c s="24" r="GT180"/>
      <c s="24" r="GU180"/>
      <c s="24" r="GV180"/>
      <c s="24" r="GW180"/>
      <c s="24" r="GX180"/>
      <c s="24" r="GY180"/>
      <c s="24" r="GZ180"/>
      <c s="24" r="HA180"/>
      <c s="24" r="HB180"/>
      <c s="24" r="HC180"/>
      <c s="24" r="HD180"/>
      <c s="24" r="HE180"/>
      <c s="24" r="HF180"/>
    </row>
    <row r="181">
      <c t="s" s="9" r="A181">
        <v>180</v>
      </c>
      <c s="9" r="B181">
        <v>1198.38813381412</v>
      </c>
      <c s="9" r="C181">
        <v>1202.8322508277</v>
      </c>
      <c s="9" r="D181">
        <v>1207.29284845843</v>
      </c>
      <c s="9" r="E181">
        <v>1211.76998782323</v>
      </c>
      <c s="9" r="F181">
        <v>1216.26373026566</v>
      </c>
      <c s="9" r="G181">
        <v>1220.77413735679</v>
      </c>
      <c s="9" r="H181">
        <v>1225.30127089599</v>
      </c>
      <c s="9" r="I181">
        <v>1229.84519291182</v>
      </c>
      <c s="9" r="J181">
        <v>1234.40596566288</v>
      </c>
      <c s="9" r="K181">
        <v>1238.98365163863</v>
      </c>
      <c s="9" r="L181">
        <v>1243.57831356028</v>
      </c>
      <c s="9" r="M181">
        <v>1248.19001438164</v>
      </c>
      <c s="9" r="N181">
        <v>1252.81881728996</v>
      </c>
      <c s="9" r="O181">
        <v>1257.46478570683</v>
      </c>
      <c s="9" r="P181">
        <v>1262.12798328903</v>
      </c>
      <c s="9" r="Q181">
        <v>1266.8084739294</v>
      </c>
      <c s="9" r="R181">
        <v>1271.50632175773</v>
      </c>
      <c s="9" r="S181">
        <v>1276.22159114163</v>
      </c>
      <c s="9" r="T181">
        <v>1280.9543466874</v>
      </c>
      <c s="9" r="U181">
        <v>1285.70465324093</v>
      </c>
      <c s="9" r="V181">
        <v>1290.4725758886</v>
      </c>
      <c s="9" r="W181">
        <v>1294.56525871741</v>
      </c>
      <c s="9" r="X181">
        <v>1298.67092132825</v>
      </c>
      <c s="9" r="Y181">
        <v>1302.78960488597</v>
      </c>
      <c s="9" r="Z181">
        <v>1306.921350686</v>
      </c>
      <c s="9" r="AA181">
        <v>1311.06620015472</v>
      </c>
      <c s="9" r="AB181">
        <v>1315.2241948499</v>
      </c>
      <c s="9" r="AC181">
        <v>1319.3953764611</v>
      </c>
      <c s="9" r="AD181">
        <v>1323.57978681011</v>
      </c>
      <c s="9" r="AE181">
        <v>1327.77746785135</v>
      </c>
      <c s="9" r="AF181">
        <v>1331.9884616723</v>
      </c>
      <c s="9" r="AG181">
        <v>1336.2128104939</v>
      </c>
      <c s="9" r="AH181">
        <v>1340.45055667103</v>
      </c>
      <c s="9" r="AI181">
        <v>1344.70174269285</v>
      </c>
      <c s="9" r="AJ181">
        <v>1348.96641118332</v>
      </c>
      <c s="9" r="AK181">
        <v>1353.24460490154</v>
      </c>
      <c s="9" r="AL181">
        <v>1357.53636674224</v>
      </c>
      <c s="9" r="AM181">
        <v>1361.84173973619</v>
      </c>
      <c s="9" r="AN181">
        <v>1366.16076705062</v>
      </c>
      <c s="9" r="AO181">
        <v>1370.49349198967</v>
      </c>
      <c s="9" r="AP181">
        <v>1374.83995799481</v>
      </c>
      <c s="9" r="AQ181">
        <v>1379.2002086453</v>
      </c>
      <c s="9" r="AR181">
        <v>1383.5742876586</v>
      </c>
      <c s="9" r="AS181">
        <v>1387.9622388908</v>
      </c>
      <c s="9" r="AT181">
        <v>1392.36410633711</v>
      </c>
      <c s="9" r="AU181">
        <v>1396.77993413224</v>
      </c>
      <c s="9" r="AV181">
        <v>1401.2097665509</v>
      </c>
      <c s="9" r="AW181">
        <v>1405.65364800819</v>
      </c>
      <c s="9" r="AX181">
        <v>1410.11162306009</v>
      </c>
      <c s="9" r="AY181">
        <v>1414.58373640387</v>
      </c>
      <c s="9" r="AZ181">
        <v>1419.07003287857</v>
      </c>
      <c s="9" r="BA181">
        <v>1423.57055746543</v>
      </c>
      <c s="9" r="BB181">
        <v>1428.08535528834</v>
      </c>
      <c s="9" r="BC181">
        <v>1432.61447161431</v>
      </c>
      <c s="9" r="BD181">
        <v>1437.15795185391</v>
      </c>
      <c s="9" r="BE181">
        <v>1441.71584156171</v>
      </c>
      <c s="9" r="BF181">
        <v>1446.28818643679</v>
      </c>
      <c s="9" r="BG181">
        <v>1450.87503232314</v>
      </c>
      <c s="9" r="BH181">
        <v>1455.47642521013</v>
      </c>
      <c s="9" r="BI181">
        <v>1460.092411233</v>
      </c>
      <c s="9" r="BJ181">
        <v>1464.72303667332</v>
      </c>
      <c s="9" r="BK181">
        <v>1469.36834795941</v>
      </c>
      <c s="9" r="BL181">
        <v>1474.02839166686</v>
      </c>
      <c s="9" r="BM181">
        <v>1478.70321451895</v>
      </c>
      <c s="9" r="BN181">
        <v>1483.39286338717</v>
      </c>
      <c s="9" r="BO181">
        <v>1488.09738529163</v>
      </c>
      <c s="9" r="BP181">
        <v>1492.81682740158</v>
      </c>
      <c s="9" r="BQ181">
        <v>1497.55123703588</v>
      </c>
      <c s="9" r="BR181">
        <v>1502.30066166342</v>
      </c>
      <c s="9" r="BS181">
        <v>1507.06514890366</v>
      </c>
      <c s="9" r="BT181">
        <v>1511.8447465271</v>
      </c>
      <c s="9" r="BU181">
        <v>1535.11751764105</v>
      </c>
      <c s="9" r="BV181">
        <v>1558.74854106667</v>
      </c>
      <c s="9" r="BW181">
        <v>1582.7433316057</v>
      </c>
      <c s="9" r="BX181">
        <v>1607.10748895268</v>
      </c>
      <c s="9" r="BY181">
        <v>1631.84669900174</v>
      </c>
      <c s="9" r="BZ181">
        <v>1656.96673517356</v>
      </c>
      <c s="9" r="CA181">
        <v>1682.47345976264</v>
      </c>
      <c s="9" r="CB181">
        <v>1708.3728253055</v>
      </c>
      <c s="9" r="CC181">
        <v>1734.67087596973</v>
      </c>
      <c s="9" r="CD181">
        <v>1761.37374896461</v>
      </c>
      <c s="9" r="CE181">
        <v>1788.48767597328</v>
      </c>
      <c s="9" r="CF181">
        <v>1816.01898460709</v>
      </c>
      <c s="9" r="CG181">
        <v>1843.97409988228</v>
      </c>
      <c s="9" r="CH181">
        <v>1872.35954571935</v>
      </c>
      <c s="9" r="CI181">
        <v>1901.18194646562</v>
      </c>
      <c s="9" r="CJ181">
        <v>1930.44802844111</v>
      </c>
      <c s="9" r="CK181">
        <v>1960.16462150828</v>
      </c>
      <c s="9" r="CL181">
        <v>1990.33866066595</v>
      </c>
      <c s="9" r="CM181">
        <v>2020.9771876677</v>
      </c>
      <c s="9" r="CN181">
        <v>2052.08735266523</v>
      </c>
      <c s="9" r="CO181">
        <v>2089.18921994676</v>
      </c>
      <c s="9" r="CP181">
        <v>2126.961891302</v>
      </c>
      <c s="9" r="CQ181">
        <v>2165.41749491042</v>
      </c>
      <c s="9" r="CR181">
        <v>2204.56837822975</v>
      </c>
      <c s="9" r="CS181">
        <v>2244.4271119605</v>
      </c>
      <c s="9" r="CT181">
        <v>2285.00649408226</v>
      </c>
      <c s="9" r="CU181">
        <v>2326.31955396285</v>
      </c>
      <c s="9" r="CV181">
        <v>2368.37955654191</v>
      </c>
      <c s="9" r="CW181">
        <v>2411.20000658999</v>
      </c>
      <c s="9" r="CX181">
        <v>2454.79465304475</v>
      </c>
      <c s="9" r="CY181">
        <v>2478.35988149309</v>
      </c>
      <c s="9" r="CZ181">
        <v>2502.15132845267</v>
      </c>
      <c s="9" r="DA181">
        <v>2526.17116554746</v>
      </c>
      <c s="9" r="DB181">
        <v>2550.42158524831</v>
      </c>
      <c s="9" r="DC181">
        <v>2574.90480107306</v>
      </c>
      <c s="9" r="DD181">
        <v>2599.62304778863</v>
      </c>
      <c s="9" r="DE181">
        <v>2624.57858161494</v>
      </c>
      <c s="9" r="DF181">
        <v>2649.77368043091</v>
      </c>
      <c s="9" r="DG181">
        <v>2675.21064398234</v>
      </c>
      <c s="9" r="DH181">
        <v>2700.89179409185</v>
      </c>
      <c s="9" r="DI181">
        <v>2726.76012690383</v>
      </c>
      <c s="9" r="DJ181">
        <v>2752.87621886112</v>
      </c>
      <c s="9" r="DK181">
        <v>2779.24244292662</v>
      </c>
      <c s="9" r="DL181">
        <v>2813.64451260658</v>
      </c>
      <c s="9" r="DM181">
        <v>2848.47241861517</v>
      </c>
      <c s="9" r="DN181">
        <v>2883.73143204742</v>
      </c>
      <c s="9" r="DO181">
        <v>2919.42688924515</v>
      </c>
      <c s="9" r="DP181">
        <v>2955.56419260455</v>
      </c>
      <c s="9" r="DQ181">
        <v>2992.14881139388</v>
      </c>
      <c s="9" r="DR181">
        <v>3029.18628258116</v>
      </c>
      <c s="9" r="DS181">
        <v>3066.68221167226</v>
      </c>
      <c s="9" r="DT181">
        <v>3104.64227355918</v>
      </c>
      <c s="9" r="DU181">
        <v>3143.07221337899</v>
      </c>
      <c s="9" r="DV181">
        <v>3181.97784738332</v>
      </c>
      <c s="9" r="DW181">
        <v>3221.36506381864</v>
      </c>
      <c s="9" r="DX181">
        <v>3261.23982381741</v>
      </c>
      <c s="9" r="DY181">
        <v>3301.60816230028</v>
      </c>
      <c s="9" r="DZ181">
        <v>3342.47618888949</v>
      </c>
      <c s="9" r="EA181">
        <v>3383.8500888335</v>
      </c>
      <c s="9" r="EB181">
        <v>3187.21176043385</v>
      </c>
      <c s="9" r="EC181">
        <v>2914.13758442805</v>
      </c>
      <c s="9" r="ED181">
        <v>2649.16178986772</v>
      </c>
      <c s="9" r="EE181">
        <v>2540.6446937882</v>
      </c>
      <c s="9" r="EF181">
        <v>2546.64406639823</v>
      </c>
      <c s="9" r="EG181">
        <v>2551.8262625889</v>
      </c>
      <c s="9" r="EH181">
        <v>2596.45942434485</v>
      </c>
      <c s="9" r="EI181">
        <v>3061.30129175882</v>
      </c>
      <c s="9" r="EJ181">
        <v>3487.75056548453</v>
      </c>
      <c s="9" r="EK181">
        <v>3750.0984180483</v>
      </c>
      <c s="9" r="EL181">
        <v>3174.54752858589</v>
      </c>
      <c s="9" r="EM181">
        <v>2892.28962003389</v>
      </c>
      <c s="9" r="EN181">
        <v>2543.46557647147</v>
      </c>
      <c s="9" r="EO181">
        <v>2391.52771831653</v>
      </c>
      <c s="9" r="EP181">
        <v>1536.58042437581</v>
      </c>
      <c s="9" r="EQ181">
        <v>1588.3061431825</v>
      </c>
      <c s="9" r="ER181">
        <v>2706.91043670427</v>
      </c>
      <c s="9" r="ES181">
        <v>3132.14335854443</v>
      </c>
      <c s="9" r="ET181">
        <v>3477.09367426962</v>
      </c>
      <c s="9" r="EU181">
        <v>3741.24779071003</v>
      </c>
      <c s="9" r="EV181">
        <v>3910.55930038079</v>
      </c>
      <c s="9" r="EW181">
        <v>4011.7960892204</v>
      </c>
      <c s="9" r="EX181">
        <v>4029.32969875356</v>
      </c>
      <c s="9" r="EY181">
        <v>4183.45844052741</v>
      </c>
      <c s="9" r="EZ181">
        <v>4338.67988619287</v>
      </c>
      <c s="9" r="FA181">
        <v>4464.9457735189</v>
      </c>
      <c s="9" r="FB181">
        <v>4576.68737731634</v>
      </c>
      <c s="9" r="FC181">
        <v>4734.25301917825</v>
      </c>
      <c s="9" r="FD181">
        <v>4885.49182760413</v>
      </c>
      <c s="9" r="FE181">
        <v>4948.30108532517</v>
      </c>
      <c s="9" r="FF181">
        <v>5137.59363425374</v>
      </c>
      <c s="9" r="FG181">
        <v>5475.67726296394</v>
      </c>
      <c s="9" r="FH181">
        <v>5338.75214293621</v>
      </c>
      <c s="9" r="FI181">
        <v>5597.45604562039</v>
      </c>
      <c s="9" r="FJ181">
        <v>5788.40524266225</v>
      </c>
      <c s="9" r="FK181">
        <v>6052.02544918716</v>
      </c>
      <c s="9" r="FL181">
        <v>6378.9419705526</v>
      </c>
      <c s="9" r="FM181">
        <v>6557.15277584508</v>
      </c>
      <c s="9" r="FN181">
        <v>6900.03789669164</v>
      </c>
      <c s="9" r="FO181">
        <v>6778.28172480968</v>
      </c>
      <c s="9" r="FP181">
        <v>7076.38633020536</v>
      </c>
      <c s="9" r="FQ181">
        <v>7522.53854496495</v>
      </c>
      <c s="9" r="FR181">
        <v>8006.50699330086</v>
      </c>
      <c s="9" r="FS181">
        <v>8533.51995564964</v>
      </c>
      <c s="9" r="FT181">
        <v>8950.7440078236</v>
      </c>
      <c s="9" r="FU181">
        <v>9281.98428307421</v>
      </c>
      <c s="9" r="FV181">
        <v>9421.8797304101</v>
      </c>
      <c s="9" r="FW181">
        <v>9508.14145352346</v>
      </c>
      <c s="9" r="FX181">
        <v>9766.19402861036</v>
      </c>
      <c s="9" r="FY181">
        <v>9496.4842039445</v>
      </c>
      <c s="9" r="FZ181">
        <v>9173.32164706031</v>
      </c>
      <c s="9" r="GA181">
        <v>8606.55020273832</v>
      </c>
      <c s="9" r="GB181">
        <v>8451.53100427399</v>
      </c>
      <c s="9" r="GC181">
        <v>8786.11397240545</v>
      </c>
      <c s="9" r="GD181">
        <v>9030.45064657029</v>
      </c>
      <c s="9" r="GE181">
        <v>9046.30012460264</v>
      </c>
      <c s="9" r="GF181">
        <v>9263.85102647695</v>
      </c>
      <c s="9" r="GG181">
        <v>9082.35117199799</v>
      </c>
      <c s="9" r="GH181">
        <v>9252.06032978203</v>
      </c>
      <c s="9" r="GI181">
        <v>9083.71450235414</v>
      </c>
      <c s="9" r="GJ181">
        <v>8172.11008495049</v>
      </c>
      <c s="9" r="GK181">
        <v>7572.20765250832</v>
      </c>
      <c s="9" r="GL181">
        <v>7738.88124681973</v>
      </c>
      <c s="9" r="GM181">
        <v>8007.93047401899</v>
      </c>
      <c s="9" r="GN181">
        <v>8414.15507447063</v>
      </c>
      <c s="9" r="GO181">
        <v>8986.89238940678</v>
      </c>
      <c s="9" r="GP181">
        <v>9518.90296107091</v>
      </c>
      <c s="9" r="GQ181">
        <v>10159.5836755623</v>
      </c>
      <c s="9" r="GR181">
        <v>10716.1256004793</v>
      </c>
      <c s="9" r="GS181">
        <v>11208.8005712211</v>
      </c>
      <c s="9" r="GT181">
        <v>11680.7910160673</v>
      </c>
      <c s="9" r="GU181">
        <v>11825.866646833</v>
      </c>
      <c s="9" r="GV181">
        <v>12002.2390771059</v>
      </c>
      <c s="9" r="GW181">
        <v>12472.5332724305</v>
      </c>
      <c s="9" r="GX181">
        <v>13146.0068565334</v>
      </c>
      <c s="9" r="GY181">
        <v>13573</v>
      </c>
      <c s="9" r="GZ181">
        <v>14424.5985468665</v>
      </c>
      <c s="9" r="HA181">
        <v>15416.0970176844</v>
      </c>
      <c s="9" r="HB181">
        <v>16210.6003726298</v>
      </c>
      <c s="9" r="HC181">
        <v>16465.8098840303</v>
      </c>
      <c s="9" r="HD181">
        <v>17089.721632681</v>
      </c>
      <c s="9" r="HE181">
        <v>17660.385847009</v>
      </c>
      <c s="9" r="HF181">
        <v>17851.9477668397</v>
      </c>
    </row>
    <row r="182">
      <c t="s" s="9" r="A182">
        <v>181</v>
      </c>
      <c s="9" r="B182">
        <v>1284.4093496325</v>
      </c>
      <c s="9" r="C182">
        <v>1285.68906687258</v>
      </c>
      <c s="9" r="D182">
        <v>1286.97005915493</v>
      </c>
      <c s="9" r="E182">
        <v>1288.25232774994</v>
      </c>
      <c s="9" r="F182">
        <v>1289.53587392926</v>
      </c>
      <c s="9" r="G182">
        <v>1290.82069896579</v>
      </c>
      <c s="9" r="H182">
        <v>1292.10680413374</v>
      </c>
      <c s="9" r="I182">
        <v>1293.39419070855</v>
      </c>
      <c s="9" r="J182">
        <v>1294.68285996695</v>
      </c>
      <c s="9" r="K182">
        <v>1295.97281318693</v>
      </c>
      <c s="9" r="L182">
        <v>1297.26405164777</v>
      </c>
      <c s="9" r="M182">
        <v>1298.55657663002</v>
      </c>
      <c s="9" r="N182">
        <v>1299.85038941549</v>
      </c>
      <c s="9" r="O182">
        <v>1301.14549128729</v>
      </c>
      <c s="9" r="P182">
        <v>1302.44188352978</v>
      </c>
      <c s="9" r="Q182">
        <v>1303.73956742864</v>
      </c>
      <c s="9" r="R182">
        <v>1305.03854427079</v>
      </c>
      <c s="9" r="S182">
        <v>1306.33881534445</v>
      </c>
      <c s="9" r="T182">
        <v>1307.64038193914</v>
      </c>
      <c s="9" r="U182">
        <v>1308.94324534563</v>
      </c>
      <c s="9" r="V182">
        <v>1310.247406856</v>
      </c>
      <c s="9" r="W182">
        <v>1310.27199814477</v>
      </c>
      <c s="9" r="X182">
        <v>1310.29658989507</v>
      </c>
      <c s="9" r="Y182">
        <v>1310.32118210693</v>
      </c>
      <c s="9" r="Z182">
        <v>1310.34577478034</v>
      </c>
      <c s="9" r="AA182">
        <v>1310.37036791531</v>
      </c>
      <c s="9" r="AB182">
        <v>1310.39496151187</v>
      </c>
      <c s="9" r="AC182">
        <v>1310.41955557</v>
      </c>
      <c s="9" r="AD182">
        <v>1310.44415008973</v>
      </c>
      <c s="9" r="AE182">
        <v>1310.46874507105</v>
      </c>
      <c s="9" r="AF182">
        <v>1310.49334051399</v>
      </c>
      <c s="9" r="AG182">
        <v>1310.51793641854</v>
      </c>
      <c s="9" r="AH182">
        <v>1310.54253278472</v>
      </c>
      <c s="9" r="AI182">
        <v>1310.56712961254</v>
      </c>
      <c s="9" r="AJ182">
        <v>1310.591726902</v>
      </c>
      <c s="9" r="AK182">
        <v>1310.61632465311</v>
      </c>
      <c s="9" r="AL182">
        <v>1310.64092286588</v>
      </c>
      <c s="9" r="AM182">
        <v>1310.66552154033</v>
      </c>
      <c s="9" r="AN182">
        <v>1310.69012067645</v>
      </c>
      <c s="9" r="AO182">
        <v>1310.71472027426</v>
      </c>
      <c s="9" r="AP182">
        <v>1310.73932033376</v>
      </c>
      <c s="9" r="AQ182">
        <v>1310.76392085497</v>
      </c>
      <c s="9" r="AR182">
        <v>1310.78852183789</v>
      </c>
      <c s="9" r="AS182">
        <v>1310.81312328254</v>
      </c>
      <c s="9" r="AT182">
        <v>1310.83772518891</v>
      </c>
      <c s="9" r="AU182">
        <v>1310.86232755703</v>
      </c>
      <c s="9" r="AV182">
        <v>1310.88693038689</v>
      </c>
      <c s="9" r="AW182">
        <v>1310.91153367851</v>
      </c>
      <c s="9" r="AX182">
        <v>1310.93613743189</v>
      </c>
      <c s="9" r="AY182">
        <v>1310.96074164705</v>
      </c>
      <c s="9" r="AZ182">
        <v>1310.98534632399</v>
      </c>
      <c s="9" r="BA182">
        <v>1407.00190069275</v>
      </c>
      <c s="9" r="BB182">
        <v>1380.50595781865</v>
      </c>
      <c s="9" r="BC182">
        <v>1354.50897304009</v>
      </c>
      <c s="9" r="BD182">
        <v>1329.00155023245</v>
      </c>
      <c s="9" r="BE182">
        <v>1303.97447021414</v>
      </c>
      <c s="9" r="BF182">
        <v>1295.40586803302</v>
      </c>
      <c s="9" r="BG182">
        <v>1286.89357135865</v>
      </c>
      <c s="9" r="BH182">
        <v>1278.43721019953</v>
      </c>
      <c s="9" r="BI182">
        <v>1270.03641699539</v>
      </c>
      <c s="9" r="BJ182">
        <v>1261.69082660129</v>
      </c>
      <c s="9" r="BK182">
        <v>1253.4000762717</v>
      </c>
      <c s="9" r="BL182">
        <v>1256.41944350104</v>
      </c>
      <c s="9" r="BM182">
        <v>1259.44608420885</v>
      </c>
      <c s="9" r="BN182">
        <v>1262.48001591651</v>
      </c>
      <c s="9" r="BO182">
        <v>1265.52125618761</v>
      </c>
      <c s="9" r="BP182">
        <v>1305.73592029556</v>
      </c>
      <c s="9" r="BQ182">
        <v>1335.79308215716</v>
      </c>
      <c s="9" r="BR182">
        <v>1341.92707772889</v>
      </c>
      <c s="9" r="BS182">
        <v>1368.79574122811</v>
      </c>
      <c s="9" r="BT182">
        <v>1384.18116009378</v>
      </c>
      <c s="9" r="BU182">
        <v>1324.38613651089</v>
      </c>
      <c s="9" r="BV182">
        <v>1354.77673345588</v>
      </c>
      <c s="9" r="BW182">
        <v>1402.85588396508</v>
      </c>
      <c s="9" r="BX182">
        <v>1371.87713109992</v>
      </c>
      <c s="9" r="BY182">
        <v>1361.97610978318</v>
      </c>
      <c s="9" r="BZ182">
        <v>1322.41928804798</v>
      </c>
      <c s="9" r="CA182">
        <v>1375.87072416966</v>
      </c>
      <c s="9" r="CB182">
        <v>1368.62311128769</v>
      </c>
      <c s="9" r="CC182">
        <v>1361.5375641886</v>
      </c>
      <c s="9" r="CD182">
        <v>1344.78411415164</v>
      </c>
      <c s="9" r="CE182">
        <v>1377.49267352315</v>
      </c>
      <c s="9" r="CF182">
        <v>1408.71959635068</v>
      </c>
      <c s="9" r="CG182">
        <v>1431.01421127604</v>
      </c>
      <c s="9" r="CH182">
        <v>1467.49967731835</v>
      </c>
      <c s="9" r="CI182">
        <v>1493.02716356981</v>
      </c>
      <c s="9" r="CJ182">
        <v>1561.66319249497</v>
      </c>
      <c s="9" r="CK182">
        <v>1581.30927395942</v>
      </c>
      <c s="9" r="CL182">
        <v>1586.50923990274</v>
      </c>
      <c s="9" r="CM182">
        <v>1544.91604453143</v>
      </c>
      <c s="9" r="CN182">
        <v>1601.15981505819</v>
      </c>
      <c s="9" r="CO182">
        <v>1560.79119068753</v>
      </c>
      <c s="9" r="CP182">
        <v>1543.10717399116</v>
      </c>
      <c s="9" r="CQ182">
        <v>1562.92857324137</v>
      </c>
      <c s="9" r="CR182">
        <v>1531.7466137264</v>
      </c>
      <c s="9" r="CS182">
        <v>1586.21118876516</v>
      </c>
      <c s="9" r="CT182">
        <v>1596.93071046333</v>
      </c>
      <c s="9" r="CU182">
        <v>1677.50618657634</v>
      </c>
      <c s="9" r="CV182">
        <v>1723.95036612849</v>
      </c>
      <c s="9" r="CW182">
        <v>1772.79800058087</v>
      </c>
      <c s="9" r="CX182">
        <v>1848.59815101147</v>
      </c>
      <c s="9" r="CY182">
        <v>1801.94820525138</v>
      </c>
      <c s="9" r="CZ182">
        <v>1796.86866361973</v>
      </c>
      <c s="9" r="DA182">
        <v>1807.247400782</v>
      </c>
      <c s="9" r="DB182">
        <v>1815.60235694237</v>
      </c>
      <c s="9" r="DC182">
        <v>1750.27815886722</v>
      </c>
      <c s="9" r="DD182">
        <v>1746.9292726246</v>
      </c>
      <c s="9" r="DE182">
        <v>1773.58936575728</v>
      </c>
      <c s="9" r="DF182">
        <v>1730.8296368494</v>
      </c>
      <c s="9" r="DG182">
        <v>1715.0223111321</v>
      </c>
      <c s="9" r="DH182">
        <v>1743.15293312402</v>
      </c>
      <c s="9" r="DI182">
        <v>1762.61774029027</v>
      </c>
      <c s="9" r="DJ182">
        <v>1783.80081336025</v>
      </c>
      <c s="9" r="DK182">
        <v>1774.99304591977</v>
      </c>
      <c s="9" r="DL182">
        <v>1785.2003373629</v>
      </c>
      <c s="9" r="DM182">
        <v>1742.98644772139</v>
      </c>
      <c s="9" r="DN182">
        <v>1751.3151239774</v>
      </c>
      <c s="9" r="DO182">
        <v>1721.26731856673</v>
      </c>
      <c s="9" r="DP182">
        <v>1632.09583567374</v>
      </c>
      <c s="9" r="DQ182">
        <v>1665.52964436367</v>
      </c>
      <c s="9" r="DR182">
        <v>1745.02572246498</v>
      </c>
      <c s="9" r="DS182">
        <v>1831.16422367446</v>
      </c>
      <c s="9" r="DT182">
        <v>2029.86799443109</v>
      </c>
      <c s="9" r="DU182">
        <v>2091.66666642058</v>
      </c>
      <c s="9" r="DV182">
        <v>1989.2624218565</v>
      </c>
      <c s="9" r="DW182">
        <v>2052.85368868464</v>
      </c>
      <c s="9" r="DX182">
        <v>2014.54607101547</v>
      </c>
      <c s="9" r="DY182">
        <v>2338.95427719937</v>
      </c>
      <c s="9" r="DZ182">
        <v>2087.2766886757</v>
      </c>
      <c s="9" r="EA182">
        <v>2285.6613198025</v>
      </c>
      <c s="9" r="EB182">
        <v>2229.86554082462</v>
      </c>
      <c s="9" r="EC182">
        <v>2315.52720260482</v>
      </c>
      <c s="9" r="ED182">
        <v>2331.72738396177</v>
      </c>
      <c s="9" r="EE182">
        <v>2458.91680564977</v>
      </c>
      <c s="9" r="EF182">
        <v>2532.47841206215</v>
      </c>
      <c s="9" r="EG182">
        <v>2368.84331413121</v>
      </c>
      <c s="9" r="EH182">
        <v>2161.77785446236</v>
      </c>
      <c s="9" r="EI182">
        <v>2494.68962040544</v>
      </c>
      <c s="9" r="EJ182">
        <v>2480.53296728767</v>
      </c>
      <c s="9" r="EK182">
        <v>2482.87341065967</v>
      </c>
      <c s="9" r="EL182">
        <v>2292.83861362645</v>
      </c>
      <c s="9" r="EM182">
        <v>2479.97816718387</v>
      </c>
      <c s="9" r="EN182">
        <v>2425.0985020442</v>
      </c>
      <c s="9" r="EO182">
        <v>2564.33078529202</v>
      </c>
      <c s="9" r="EP182">
        <v>2686.87849688525</v>
      </c>
      <c s="9" r="EQ182">
        <v>2560.35650405728</v>
      </c>
      <c s="9" r="ER182">
        <v>2736.826932578</v>
      </c>
      <c s="9" r="ES182">
        <v>2939.32807814656</v>
      </c>
      <c s="9" r="ET182">
        <v>2904.91286006156</v>
      </c>
      <c s="9" r="EU182">
        <v>2919.50652968099</v>
      </c>
      <c s="9" r="EV182">
        <v>2961.89065616906</v>
      </c>
      <c s="9" r="EW182">
        <v>3077.244823267</v>
      </c>
      <c s="9" r="EX182">
        <v>3068.31986665527</v>
      </c>
      <c s="9" r="EY182">
        <v>3262.2025223605</v>
      </c>
      <c s="9" r="EZ182">
        <v>3397.69317616475</v>
      </c>
      <c s="9" r="FA182">
        <v>3513.18805392184</v>
      </c>
      <c s="9" r="FB182">
        <v>3639.99041978092</v>
      </c>
      <c s="9" r="FC182">
        <v>3774.5717429333</v>
      </c>
      <c s="9" r="FD182">
        <v>3793.6551711223</v>
      </c>
      <c s="9" r="FE182">
        <v>3966.46979611647</v>
      </c>
      <c s="9" r="FF182">
        <v>4196.14595741234</v>
      </c>
      <c s="9" r="FG182">
        <v>4428.04158278205</v>
      </c>
      <c s="9" r="FH182">
        <v>4727.95488877782</v>
      </c>
      <c s="9" r="FI182">
        <v>4974.49562220794</v>
      </c>
      <c s="9" r="FJ182">
        <v>5278.67687809031</v>
      </c>
      <c s="9" r="FK182">
        <v>5667.66409985778</v>
      </c>
      <c s="9" r="FL182">
        <v>5911.26637157622</v>
      </c>
      <c s="9" r="FM182">
        <v>6361.51799276792</v>
      </c>
      <c s="9" r="FN182">
        <v>6918.3030098612</v>
      </c>
      <c s="9" r="FO182">
        <v>7079.03244344505</v>
      </c>
      <c s="9" r="FP182">
        <v>7769.40565510479</v>
      </c>
      <c s="9" r="FQ182">
        <v>8334.24931008326</v>
      </c>
      <c s="9" r="FR182">
        <v>9022.24741731379</v>
      </c>
      <c s="9" r="FS182">
        <v>10026.7130470724</v>
      </c>
      <c s="9" r="FT182">
        <v>10005.0004062259</v>
      </c>
      <c s="9" r="FU182">
        <v>9251.91567507768</v>
      </c>
      <c s="9" r="FV182">
        <v>9673.5302597667</v>
      </c>
      <c s="9" r="FW182">
        <v>10172.4857218296</v>
      </c>
      <c s="9" r="FX182">
        <v>10419.9608638378</v>
      </c>
      <c s="9" r="FY182">
        <v>10978.3104856771</v>
      </c>
      <c s="9" r="FZ182">
        <v>11419.7208864067</v>
      </c>
      <c s="9" r="GA182">
        <v>11519.3914312709</v>
      </c>
      <c s="9" r="GB182">
        <v>11753.8429134134</v>
      </c>
      <c s="9" r="GC182">
        <v>11718.4303586643</v>
      </c>
      <c s="9" r="GD182">
        <v>11482.9862397069</v>
      </c>
      <c s="9" r="GE182">
        <v>11791.3036895038</v>
      </c>
      <c s="9" r="GF182">
        <v>12266.8942405975</v>
      </c>
      <c s="9" r="GG182">
        <v>13039.3087637534</v>
      </c>
      <c s="9" r="GH182">
        <v>14008.3813905951</v>
      </c>
      <c s="9" r="GI182">
        <v>14724.1114336804</v>
      </c>
      <c s="9" r="GJ182">
        <v>15369.3100441385</v>
      </c>
      <c s="9" r="GK182">
        <v>16046.6089386658</v>
      </c>
      <c s="9" r="GL182">
        <v>16207.2666344038</v>
      </c>
      <c s="9" r="GM182">
        <v>15812.1615698609</v>
      </c>
      <c s="9" r="GN182">
        <v>15869.4274919676</v>
      </c>
      <c s="9" r="GO182">
        <v>16486.8363653539</v>
      </c>
      <c s="9" r="GP182">
        <v>17027.446467668</v>
      </c>
      <c s="9" r="GQ182">
        <v>17641.031559508</v>
      </c>
      <c s="9" r="GR182">
        <v>18368.5187832668</v>
      </c>
      <c s="9" r="GS182">
        <v>18959.8362486039</v>
      </c>
      <c s="9" r="GT182">
        <v>19609.7336980521</v>
      </c>
      <c s="9" r="GU182">
        <v>19904.8652437806</v>
      </c>
      <c s="9" r="GV182">
        <v>19970.9078658769</v>
      </c>
      <c s="9" r="GW182">
        <v>19727.8441353454</v>
      </c>
      <c s="9" r="GX182">
        <v>19942.4435782348</v>
      </c>
      <c s="9" r="GY182">
        <v>20006</v>
      </c>
      <c s="9" r="GZ182">
        <v>20218.2903246585</v>
      </c>
      <c s="9" r="HA182">
        <v>20638.9146512694</v>
      </c>
      <c s="9" r="HB182">
        <v>20601.2286182922</v>
      </c>
      <c s="9" r="HC182">
        <v>19983.8615978591</v>
      </c>
      <c s="9" r="HD182">
        <v>20350.9825717682</v>
      </c>
      <c s="9" r="HE182">
        <v>20158.9866680833</v>
      </c>
      <c s="9" r="HF182">
        <v>19576.4108427574</v>
      </c>
    </row>
    <row r="183">
      <c t="s" s="9" r="A183">
        <v>182</v>
      </c>
      <c s="9" r="B183">
        <v>775.103804878958</v>
      </c>
      <c s="9" r="C183">
        <v>775.103804878958</v>
      </c>
      <c s="9" r="D183">
        <v>775.103804878958</v>
      </c>
      <c s="9" r="E183">
        <v>775.103804878958</v>
      </c>
      <c s="9" r="F183">
        <v>775.103804878958</v>
      </c>
      <c s="9" r="G183">
        <v>775.103804878958</v>
      </c>
      <c s="9" r="H183">
        <v>775.103804878958</v>
      </c>
      <c s="9" r="I183">
        <v>775.103804878958</v>
      </c>
      <c s="9" r="J183">
        <v>775.103804878958</v>
      </c>
      <c s="9" r="K183">
        <v>775.103804878958</v>
      </c>
      <c s="9" r="L183">
        <v>775.103804878958</v>
      </c>
      <c s="9" r="M183">
        <v>775.103804878958</v>
      </c>
      <c s="9" r="N183">
        <v>775.103804878958</v>
      </c>
      <c s="9" r="O183">
        <v>775.103804878958</v>
      </c>
      <c s="9" r="P183">
        <v>775.103804878958</v>
      </c>
      <c s="9" r="Q183">
        <v>775.103804878958</v>
      </c>
      <c s="9" r="R183">
        <v>775.103804878958</v>
      </c>
      <c s="9" r="S183">
        <v>775.103804878958</v>
      </c>
      <c s="9" r="T183">
        <v>775.103804878958</v>
      </c>
      <c s="9" r="U183">
        <v>775.103804878958</v>
      </c>
      <c s="9" r="V183">
        <v>775.103804878958</v>
      </c>
      <c s="9" r="W183">
        <v>779.200859903087</v>
      </c>
      <c s="9" r="X183">
        <v>783.319571200563</v>
      </c>
      <c s="9" r="Y183">
        <v>787.460053242432</v>
      </c>
      <c s="9" r="Z183">
        <v>791.622421104814</v>
      </c>
      <c s="9" r="AA183">
        <v>795.806790472098</v>
      </c>
      <c s="9" r="AB183">
        <v>800.013277640161</v>
      </c>
      <c s="9" r="AC183">
        <v>804.241999519596</v>
      </c>
      <c s="9" r="AD183">
        <v>808.493073638968</v>
      </c>
      <c s="9" r="AE183">
        <v>812.766618148072</v>
      </c>
      <c s="9" r="AF183">
        <v>817.062751821223</v>
      </c>
      <c s="9" r="AG183">
        <v>821.381594060555</v>
      </c>
      <c s="9" r="AH183">
        <v>825.723264899338</v>
      </c>
      <c s="9" r="AI183">
        <v>830.087885005318</v>
      </c>
      <c s="9" r="AJ183">
        <v>834.475575684067</v>
      </c>
      <c s="9" r="AK183">
        <v>838.886458882354</v>
      </c>
      <c s="9" r="AL183">
        <v>843.32065719154</v>
      </c>
      <c s="9" r="AM183">
        <v>847.778293850978</v>
      </c>
      <c s="9" r="AN183">
        <v>852.259492751443</v>
      </c>
      <c s="9" r="AO183">
        <v>856.764378438573</v>
      </c>
      <c s="9" r="AP183">
        <v>861.293076116331</v>
      </c>
      <c s="9" r="AQ183">
        <v>865.845711650485</v>
      </c>
      <c s="9" r="AR183">
        <v>870.422411572107</v>
      </c>
      <c s="9" r="AS183">
        <v>875.023303081088</v>
      </c>
      <c s="9" r="AT183">
        <v>879.648514049673</v>
      </c>
      <c s="9" r="AU183">
        <v>884.298173026019</v>
      </c>
      <c s="9" r="AV183">
        <v>888.972409237761</v>
      </c>
      <c s="9" r="AW183">
        <v>893.67135259561</v>
      </c>
      <c s="9" r="AX183">
        <v>898.395133696961</v>
      </c>
      <c s="9" r="AY183">
        <v>903.14388382952</v>
      </c>
      <c s="9" r="AZ183">
        <v>907.917734974959</v>
      </c>
      <c s="9" r="BA183">
        <v>912.716819812578</v>
      </c>
      <c s="9" r="BB183">
        <v>917.541271722996</v>
      </c>
      <c s="9" r="BC183">
        <v>922.391224791856</v>
      </c>
      <c s="9" r="BD183">
        <v>927.266813813557</v>
      </c>
      <c s="9" r="BE183">
        <v>932.168174294991</v>
      </c>
      <c s="9" r="BF183">
        <v>937.095442459318</v>
      </c>
      <c s="9" r="BG183">
        <v>942.048755249746</v>
      </c>
      <c s="9" r="BH183">
        <v>947.028250333341</v>
      </c>
      <c s="9" r="BI183">
        <v>952.034066104851</v>
      </c>
      <c s="9" r="BJ183">
        <v>957.066341690553</v>
      </c>
      <c s="9" r="BK183">
        <v>962.12521695212</v>
      </c>
      <c s="9" r="BL183">
        <v>967.210832490506</v>
      </c>
      <c s="9" r="BM183">
        <v>972.323329649859</v>
      </c>
      <c s="9" r="BN183">
        <v>977.462850521444</v>
      </c>
      <c s="9" r="BO183">
        <v>982.629537947593</v>
      </c>
      <c s="9" r="BP183">
        <v>987.823535525678</v>
      </c>
      <c s="9" r="BQ183">
        <v>993.0449876121</v>
      </c>
      <c s="9" r="BR183">
        <v>998.294039326299</v>
      </c>
      <c s="9" r="BS183">
        <v>1003.57083655479</v>
      </c>
      <c s="9" r="BT183">
        <v>1008.87552595523</v>
      </c>
      <c s="9" r="BU183">
        <v>1014.20825496045</v>
      </c>
      <c s="9" r="BV183">
        <v>1019.56917178261</v>
      </c>
      <c s="9" r="BW183">
        <v>1024.95842541729</v>
      </c>
      <c s="9" r="BX183">
        <v>1030.37616564763</v>
      </c>
      <c s="9" r="BY183">
        <v>1035.82254304848</v>
      </c>
      <c s="9" r="BZ183">
        <v>1041.29770899063</v>
      </c>
      <c s="9" r="CA183">
        <v>1046.80181564497</v>
      </c>
      <c s="9" r="CB183">
        <v>1052.33501598673</v>
      </c>
      <c s="9" r="CC183">
        <v>1057.89746379975</v>
      </c>
      <c s="9" r="CD183">
        <v>1063.48931368075</v>
      </c>
      <c s="9" r="CE183">
        <v>1069.1107210436</v>
      </c>
      <c s="9" r="CF183">
        <v>1074.76184212368</v>
      </c>
      <c s="9" r="CG183">
        <v>1080.44283398219</v>
      </c>
      <c s="9" r="CH183">
        <v>1086.15385451052</v>
      </c>
      <c s="9" r="CI183">
        <v>1091.89506243466</v>
      </c>
      <c s="9" r="CJ183">
        <v>1097.66661731958</v>
      </c>
      <c s="9" r="CK183">
        <v>1103.46867957369</v>
      </c>
      <c s="9" r="CL183">
        <v>1109.3014104533</v>
      </c>
      <c s="9" r="CM183">
        <v>1115.16497206706</v>
      </c>
      <c s="9" r="CN183">
        <v>1121.05952738053</v>
      </c>
      <c s="9" r="CO183">
        <v>1126.98524022066</v>
      </c>
      <c s="9" r="CP183">
        <v>1132.94227528035</v>
      </c>
      <c s="9" r="CQ183">
        <v>1138.93079812306</v>
      </c>
      <c s="9" r="CR183">
        <v>1144.95097518736</v>
      </c>
      <c s="9" r="CS183">
        <v>1151.00297379161</v>
      </c>
      <c s="9" r="CT183">
        <v>1157.08696213856</v>
      </c>
      <c s="9" r="CU183">
        <v>1163.20310932006</v>
      </c>
      <c s="9" r="CV183">
        <v>1169.35158532176</v>
      </c>
      <c s="9" r="CW183">
        <v>1175.5325610278</v>
      </c>
      <c s="9" r="CX183">
        <v>1181.74620822559</v>
      </c>
      <c s="9" r="CY183">
        <v>1187.99269961059</v>
      </c>
      <c s="9" r="CZ183">
        <v>1194.27220879108</v>
      </c>
      <c s="9" r="DA183">
        <v>1200.584910293</v>
      </c>
      <c s="9" r="DB183">
        <v>1206.93097956482</v>
      </c>
      <c s="9" r="DC183">
        <v>1213.31059298237</v>
      </c>
      <c s="9" r="DD183">
        <v>1219.7239278538</v>
      </c>
      <c s="9" r="DE183">
        <v>1226.17116242446</v>
      </c>
      <c s="9" r="DF183">
        <v>1232.65247588187</v>
      </c>
      <c s="9" r="DG183">
        <v>1239.16804836072</v>
      </c>
      <c s="9" r="DH183">
        <v>1245.71806094783</v>
      </c>
      <c s="9" r="DI183">
        <v>1252.30269568724</v>
      </c>
      <c s="9" r="DJ183">
        <v>1258.92213558522</v>
      </c>
      <c s="9" r="DK183">
        <v>1265.5765646154</v>
      </c>
      <c s="9" r="DL183">
        <v>1293.30604735877</v>
      </c>
      <c s="9" r="DM183">
        <v>1321.6430984111</v>
      </c>
      <c s="9" r="DN183">
        <v>1350.60102993017</v>
      </c>
      <c s="9" r="DO183">
        <v>1380.19344575055</v>
      </c>
      <c s="9" r="DP183">
        <v>1410.43424777432</v>
      </c>
      <c s="9" r="DQ183">
        <v>1441.33764250192</v>
      </c>
      <c s="9" r="DR183">
        <v>1472.91814770611</v>
      </c>
      <c s="9" r="DS183">
        <v>1505.19059925203</v>
      </c>
      <c s="9" r="DT183">
        <v>1538.17015806689</v>
      </c>
      <c s="9" r="DU183">
        <v>1571.87231726217</v>
      </c>
      <c s="9" r="DV183">
        <v>1606.312909412</v>
      </c>
      <c s="9" r="DW183">
        <v>1641.50811399097</v>
      </c>
      <c s="9" r="DX183">
        <v>1677.47446497492</v>
      </c>
      <c s="9" r="DY183">
        <v>1714.22885860823</v>
      </c>
      <c s="9" r="DZ183">
        <v>1751.78856134135</v>
      </c>
      <c s="9" r="EA183">
        <v>1790.17121794223</v>
      </c>
      <c s="9" r="EB183">
        <v>1829.39485978541</v>
      </c>
      <c s="9" r="EC183">
        <v>1869.47791332287</v>
      </c>
      <c s="9" r="ED183">
        <v>1910.43920874031</v>
      </c>
      <c s="9" r="EE183">
        <v>1952.29798880323</v>
      </c>
      <c s="9" r="EF183">
        <v>1995.07391789677</v>
      </c>
      <c s="9" r="EG183">
        <v>2038.78709126362</v>
      </c>
      <c s="9" r="EH183">
        <v>2083.45804444438</v>
      </c>
      <c s="9" r="EI183">
        <v>2129.10776292468</v>
      </c>
      <c s="9" r="EJ183">
        <v>2175.75769199376</v>
      </c>
      <c s="9" r="EK183">
        <v>2223.42974681901</v>
      </c>
      <c s="9" r="EL183">
        <v>2272.14632274126</v>
      </c>
      <c s="9" r="EM183">
        <v>2321.93030579566</v>
      </c>
      <c s="9" r="EN183">
        <v>2372.80508346305</v>
      </c>
      <c s="9" r="EO183">
        <v>2424.79455565691</v>
      </c>
      <c s="9" r="EP183">
        <v>2477.92314595104</v>
      </c>
      <c s="9" r="EQ183">
        <v>2532.21581305327</v>
      </c>
      <c s="9" r="ER183">
        <v>2587.69806253052</v>
      </c>
      <c s="9" r="ES183">
        <v>2644.39595879078</v>
      </c>
      <c s="9" r="ET183">
        <v>2702.33613732768</v>
      </c>
      <c s="9" r="EU183">
        <v>2761.5458172332</v>
      </c>
      <c s="9" r="EV183">
        <v>2822.05281398474</v>
      </c>
      <c s="9" r="EW183">
        <v>2903.0696028483</v>
      </c>
      <c s="9" r="EX183">
        <v>3081.95978513901</v>
      </c>
      <c s="9" r="EY183">
        <v>3252.08921882037</v>
      </c>
      <c s="9" r="EZ183">
        <v>3370.58278393775</v>
      </c>
      <c s="9" r="FA183">
        <v>3487.48831741966</v>
      </c>
      <c s="9" r="FB183">
        <v>3738.9668077626</v>
      </c>
      <c s="9" r="FC183">
        <v>3907.15618888668</v>
      </c>
      <c s="9" r="FD183">
        <v>3951.38378995546</v>
      </c>
      <c s="9" r="FE183">
        <v>4263.72838750868</v>
      </c>
      <c s="9" r="FF183">
        <v>4502.88208730588</v>
      </c>
      <c s="9" r="FG183">
        <v>4840.79603835709</v>
      </c>
      <c s="9" r="FH183">
        <v>5108.34462994333</v>
      </c>
      <c s="9" r="FI183">
        <v>5529.93079482925</v>
      </c>
      <c s="9" r="FJ183">
        <v>5793.24347745185</v>
      </c>
      <c s="9" r="FK183">
        <v>6211.83454489022</v>
      </c>
      <c s="9" r="FL183">
        <v>6572.88424033889</v>
      </c>
      <c s="9" r="FM183">
        <v>6929.27771437195</v>
      </c>
      <c s="9" r="FN183">
        <v>7191.44593095541</v>
      </c>
      <c s="9" r="FO183">
        <v>7688.13201739697</v>
      </c>
      <c s="9" r="FP183">
        <v>8357.39686841451</v>
      </c>
      <c s="9" r="FQ183">
        <v>8743.88396582579</v>
      </c>
      <c s="9" r="FR183">
        <v>9123.04174210225</v>
      </c>
      <c s="9" r="FS183">
        <v>9611.77498215595</v>
      </c>
      <c s="9" r="FT183">
        <v>9539.60670989235</v>
      </c>
      <c s="9" r="FU183">
        <v>9143.74969695932</v>
      </c>
      <c s="9" r="FV183">
        <v>9336.84080295671</v>
      </c>
      <c s="9" r="FW183">
        <v>9770.52492115755</v>
      </c>
      <c s="9" r="FX183">
        <v>10292.7658174477</v>
      </c>
      <c s="9" r="FY183">
        <v>10747.1348985923</v>
      </c>
      <c s="9" r="FZ183">
        <v>10771.1750801791</v>
      </c>
      <c s="9" r="GA183">
        <v>10787.8740929001</v>
      </c>
      <c s="9" r="GB183">
        <v>10330.9891456226</v>
      </c>
      <c s="9" r="GC183">
        <v>10263.6567156817</v>
      </c>
      <c s="9" r="GD183">
        <v>10902.9140437087</v>
      </c>
      <c s="9" r="GE183">
        <v>11022.1636878021</v>
      </c>
      <c s="9" r="GF183">
        <v>11812.6765405066</v>
      </c>
      <c s="9" r="GG183">
        <v>12281.341906204</v>
      </c>
      <c s="9" r="GH183">
        <v>12965.9359510195</v>
      </c>
      <c s="9" r="GI183">
        <v>13487.7042594309</v>
      </c>
      <c s="9" r="GJ183">
        <v>13873.7256607729</v>
      </c>
      <c s="9" r="GK183">
        <v>14093.0168136899</v>
      </c>
      <c s="9" r="GL183">
        <v>14641.5871065128</v>
      </c>
      <c s="9" r="GM183">
        <v>15193.0906672958</v>
      </c>
      <c s="9" r="GN183">
        <v>15682.4415966251</v>
      </c>
      <c s="9" r="GO183">
        <v>16245.1919162766</v>
      </c>
      <c s="9" r="GP183">
        <v>16594.0904096414</v>
      </c>
      <c s="9" r="GQ183">
        <v>16999.4333018301</v>
      </c>
      <c s="9" r="GR183">
        <v>17443.0172461859</v>
      </c>
      <c s="9" r="GS183">
        <v>18084.7305191009</v>
      </c>
      <c s="9" r="GT183">
        <v>18568.2192479329</v>
      </c>
      <c s="9" r="GU183">
        <v>18861.5855157458</v>
      </c>
      <c s="9" r="GV183">
        <v>18855.6061759808</v>
      </c>
      <c s="9" r="GW183">
        <v>19067.1640781434</v>
      </c>
      <c s="9" r="GX183">
        <v>19287.9080164503</v>
      </c>
      <c s="9" r="GY183">
        <v>19725.4473906844</v>
      </c>
      <c s="9" r="GZ183">
        <v>19291.5927064565</v>
      </c>
      <c s="9" r="HA183">
        <v>18967.7900550372</v>
      </c>
      <c s="9" r="HB183">
        <v>18647.6545324733</v>
      </c>
      <c s="9" r="HC183">
        <v>18512.7874091193</v>
      </c>
      <c s="9" r="HD183">
        <v>18517.9078964947</v>
      </c>
      <c s="9" r="HE183">
        <v>18271.0473476004</v>
      </c>
      <c s="24" r="HF183"/>
    </row>
    <row r="184">
      <c t="s" s="9" r="A184">
        <v>183</v>
      </c>
      <c s="9" r="B184">
        <v>588.357667365702</v>
      </c>
      <c s="9" r="C184">
        <v>588.496500277857</v>
      </c>
      <c s="9" r="D184">
        <v>588.63536594998</v>
      </c>
      <c s="9" r="E184">
        <v>588.774264389798</v>
      </c>
      <c s="9" r="F184">
        <v>588.913195605046</v>
      </c>
      <c s="9" r="G184">
        <v>589.052159603456</v>
      </c>
      <c s="9" r="H184">
        <v>589.191156392766</v>
      </c>
      <c s="9" r="I184">
        <v>589.330185980711</v>
      </c>
      <c s="9" r="J184">
        <v>589.469248375032</v>
      </c>
      <c s="9" r="K184">
        <v>589.608343583469</v>
      </c>
      <c s="9" r="L184">
        <v>589.747471613766</v>
      </c>
      <c s="9" r="M184">
        <v>589.886632473668</v>
      </c>
      <c s="9" r="N184">
        <v>590.025826170921</v>
      </c>
      <c s="9" r="O184">
        <v>590.165052713274</v>
      </c>
      <c s="9" r="P184">
        <v>590.304312108478</v>
      </c>
      <c s="9" r="Q184">
        <v>590.443604364283</v>
      </c>
      <c s="9" r="R184">
        <v>590.582929488445</v>
      </c>
      <c s="9" r="S184">
        <v>590.72228748872</v>
      </c>
      <c s="9" r="T184">
        <v>590.861678372864</v>
      </c>
      <c s="9" r="U184">
        <v>591.001102148638</v>
      </c>
      <c s="9" r="V184">
        <v>591.140558823803</v>
      </c>
      <c s="9" r="W184">
        <v>594.582257134224</v>
      </c>
      <c s="9" r="X184">
        <v>598.043993466201</v>
      </c>
      <c s="9" r="Y184">
        <v>601.525884483737</v>
      </c>
      <c s="9" r="Z184">
        <v>605.028047530072</v>
      </c>
      <c s="9" r="AA184">
        <v>608.55060063163</v>
      </c>
      <c s="9" r="AB184">
        <v>612.093662502004</v>
      </c>
      <c s="9" r="AC184">
        <v>615.657352545949</v>
      </c>
      <c s="9" r="AD184">
        <v>619.241790863414</v>
      </c>
      <c s="9" r="AE184">
        <v>622.847098253584</v>
      </c>
      <c s="9" r="AF184">
        <v>626.473396218954</v>
      </c>
      <c s="9" r="AG184">
        <v>630.12080696942</v>
      </c>
      <c s="9" r="AH184">
        <v>633.789453426404</v>
      </c>
      <c s="9" r="AI184">
        <v>637.479459226988</v>
      </c>
      <c s="9" r="AJ184">
        <v>641.190948728089</v>
      </c>
      <c s="9" r="AK184">
        <v>644.924047010646</v>
      </c>
      <c s="9" r="AL184">
        <v>648.678879883835</v>
      </c>
      <c s="9" r="AM184">
        <v>652.455573889308</v>
      </c>
      <c s="9" r="AN184">
        <v>656.254256305463</v>
      </c>
      <c s="9" r="AO184">
        <v>660.075055151726</v>
      </c>
      <c s="9" r="AP184">
        <v>663.918099192871</v>
      </c>
      <c s="9" r="AQ184">
        <v>667.783517943356</v>
      </c>
      <c s="9" r="AR184">
        <v>671.671441671692</v>
      </c>
      <c s="9" r="AS184">
        <v>675.582001404828</v>
      </c>
      <c s="9" r="AT184">
        <v>679.515328932569</v>
      </c>
      <c s="9" r="AU184">
        <v>683.47155681202</v>
      </c>
      <c s="9" r="AV184">
        <v>687.450818372047</v>
      </c>
      <c s="9" r="AW184">
        <v>691.453247717779</v>
      </c>
      <c s="9" r="AX184">
        <v>695.47897973512</v>
      </c>
      <c s="9" r="AY184">
        <v>699.528150095297</v>
      </c>
      <c s="9" r="AZ184">
        <v>703.600895259434</v>
      </c>
      <c s="9" r="BA184">
        <v>707.69735248315</v>
      </c>
      <c s="9" r="BB184">
        <v>711.817659821184</v>
      </c>
      <c s="9" r="BC184">
        <v>715.961956132046</v>
      </c>
      <c s="9" r="BD184">
        <v>720.130381082702</v>
      </c>
      <c s="9" r="BE184">
        <v>724.323075153274</v>
      </c>
      <c s="9" r="BF184">
        <v>728.540179641781</v>
      </c>
      <c s="9" r="BG184">
        <v>732.781836668895</v>
      </c>
      <c s="9" r="BH184">
        <v>737.048189182735</v>
      </c>
      <c s="9" r="BI184">
        <v>741.339380963682</v>
      </c>
      <c s="9" r="BJ184">
        <v>745.655556629226</v>
      </c>
      <c s="9" r="BK184">
        <v>749.996861638839</v>
      </c>
      <c s="9" r="BL184">
        <v>754.363442298876</v>
      </c>
      <c s="9" r="BM184">
        <v>758.755445767509</v>
      </c>
      <c s="9" r="BN184">
        <v>763.173020059682</v>
      </c>
      <c s="9" r="BO184">
        <v>767.616314052104</v>
      </c>
      <c s="9" r="BP184">
        <v>772.085477488261</v>
      </c>
      <c s="9" r="BQ184">
        <v>776.580660983468</v>
      </c>
      <c s="9" r="BR184">
        <v>781.10201602994</v>
      </c>
      <c s="9" r="BS184">
        <v>785.649695001902</v>
      </c>
      <c s="9" r="BT184">
        <v>790.22385116072</v>
      </c>
      <c s="9" r="BU184">
        <v>794.824638660069</v>
      </c>
      <c s="9" r="BV184">
        <v>799.452212551125</v>
      </c>
      <c s="9" r="BW184">
        <v>804.106728787796</v>
      </c>
      <c s="9" r="BX184">
        <v>808.78834423197</v>
      </c>
      <c s="9" r="BY184">
        <v>813.497216658809</v>
      </c>
      <c s="9" r="BZ184">
        <v>818.233504762061</v>
      </c>
      <c s="9" r="CA184">
        <v>822.997368159411</v>
      </c>
      <c s="9" r="CB184">
        <v>827.788967397858</v>
      </c>
      <c s="9" r="CC184">
        <v>832.608463959128</v>
      </c>
      <c s="9" r="CD184">
        <v>837.456020265114</v>
      </c>
      <c s="9" r="CE184">
        <v>842.331799683352</v>
      </c>
      <c s="9" r="CF184">
        <v>847.235966532523</v>
      </c>
      <c s="9" r="CG184">
        <v>852.168686087996</v>
      </c>
      <c s="9" r="CH184">
        <v>857.130124587392</v>
      </c>
      <c s="9" r="CI184">
        <v>862.120449236192</v>
      </c>
      <c s="9" r="CJ184">
        <v>867.139828213367</v>
      </c>
      <c s="9" r="CK184">
        <v>872.18843067705</v>
      </c>
      <c s="9" r="CL184">
        <v>877.266426770235</v>
      </c>
      <c s="9" r="CM184">
        <v>882.373987626509</v>
      </c>
      <c s="9" r="CN184">
        <v>887.511285375823</v>
      </c>
      <c s="9" r="CO184">
        <v>892.678493150291</v>
      </c>
      <c s="9" r="CP184">
        <v>897.875785090025</v>
      </c>
      <c s="9" r="CQ184">
        <v>903.103336349003</v>
      </c>
      <c s="9" r="CR184">
        <v>908.361323100974</v>
      </c>
      <c s="9" r="CS184">
        <v>913.649922545392</v>
      </c>
      <c s="9" r="CT184">
        <v>918.969312913392</v>
      </c>
      <c s="9" r="CU184">
        <v>924.31967347379</v>
      </c>
      <c s="9" r="CV184">
        <v>929.701184539134</v>
      </c>
      <c s="9" r="CW184">
        <v>935.114027471772</v>
      </c>
      <c s="9" r="CX184">
        <v>940.558384689968</v>
      </c>
      <c s="9" r="CY184">
        <v>946.03443967405</v>
      </c>
      <c s="9" r="CZ184">
        <v>951.542376972592</v>
      </c>
      <c s="9" r="DA184">
        <v>957.082382208634</v>
      </c>
      <c s="9" r="DB184">
        <v>962.654642085939</v>
      </c>
      <c s="9" r="DC184">
        <v>968.259344395282</v>
      </c>
      <c s="9" r="DD184">
        <v>973.896678020783</v>
      </c>
      <c s="9" r="DE184">
        <v>979.566832946269</v>
      </c>
      <c s="9" r="DF184">
        <v>985.270000261676</v>
      </c>
      <c s="9" r="DG184">
        <v>991.006372169496</v>
      </c>
      <c s="9" r="DH184">
        <v>996.776141991243</v>
      </c>
      <c s="9" r="DI184">
        <v>1002.57950417398</v>
      </c>
      <c s="9" r="DJ184">
        <v>1008.41665429686</v>
      </c>
      <c s="9" r="DK184">
        <v>1014.28778907774</v>
      </c>
      <c s="9" r="DL184">
        <v>1020.19310637976</v>
      </c>
      <c s="9" r="DM184">
        <v>1026.13280521808</v>
      </c>
      <c s="9" r="DN184">
        <v>1032.10708576654</v>
      </c>
      <c s="9" r="DO184">
        <v>1038.11614936442</v>
      </c>
      <c s="9" r="DP184">
        <v>1044.16019852321</v>
      </c>
      <c s="9" r="DQ184">
        <v>1050.23943693348</v>
      </c>
      <c s="9" r="DR184">
        <v>1056.35406947167</v>
      </c>
      <c s="9" r="DS184">
        <v>1062.50430220708</v>
      </c>
      <c s="9" r="DT184">
        <v>1068.69034240875</v>
      </c>
      <c s="9" r="DU184">
        <v>1074.91239855247</v>
      </c>
      <c s="9" r="DV184">
        <v>1081.17068032781</v>
      </c>
      <c s="9" r="DW184">
        <v>1087.46539864517</v>
      </c>
      <c s="9" r="DX184">
        <v>1093.7967656429</v>
      </c>
      <c s="9" r="DY184">
        <v>1100.16499469446</v>
      </c>
      <c s="9" r="DZ184">
        <v>1106.57030041559</v>
      </c>
      <c s="9" r="EA184">
        <v>1113.01289867154</v>
      </c>
      <c s="9" r="EB184">
        <v>1119.49300658438</v>
      </c>
      <c s="9" r="EC184">
        <v>1126.01084254028</v>
      </c>
      <c s="9" r="ED184">
        <v>1132.56662619687</v>
      </c>
      <c s="9" r="EE184">
        <v>1139.16057849069</v>
      </c>
      <c s="9" r="EF184">
        <v>1145.79292164456</v>
      </c>
      <c s="9" r="EG184">
        <v>1152.46387917514</v>
      </c>
      <c s="9" r="EH184">
        <v>1159.17367590042</v>
      </c>
      <c s="9" r="EI184">
        <v>1165.92253794732</v>
      </c>
      <c s="9" r="EJ184">
        <v>1172.7106927593</v>
      </c>
      <c s="9" r="EK184">
        <v>1179.53836910402</v>
      </c>
      <c s="9" r="EL184">
        <v>1351.54817522859</v>
      </c>
      <c s="9" r="EM184">
        <v>1548.64183973201</v>
      </c>
      <c s="9" r="EN184">
        <v>1774.47729331802</v>
      </c>
      <c s="9" r="EO184">
        <v>2033.24589567212</v>
      </c>
      <c s="9" r="EP184">
        <v>2329.75022438151</v>
      </c>
      <c s="9" r="EQ184">
        <v>2669.49320766314</v>
      </c>
      <c s="9" r="ER184">
        <v>3058.78025514579</v>
      </c>
      <c s="9" r="ES184">
        <v>3504.83628218708</v>
      </c>
      <c s="9" r="ET184">
        <v>4015.93979962104</v>
      </c>
      <c s="9" r="EU184">
        <v>4601.57655755499</v>
      </c>
      <c s="9" r="EV184">
        <v>5272.61559474516</v>
      </c>
      <c s="9" r="EW184">
        <v>6041.51096091324</v>
      </c>
      <c s="9" r="EX184">
        <v>6922.53285583943</v>
      </c>
      <c s="9" r="EY184">
        <v>7932.03247502387</v>
      </c>
      <c s="9" r="EZ184">
        <v>9088.74547728007</v>
      </c>
      <c s="9" r="FA184">
        <v>10414.1397064225</v>
      </c>
      <c s="9" r="FB184">
        <v>11932.8136205375</v>
      </c>
      <c s="9" r="FC184">
        <v>13672.9528234262</v>
      </c>
      <c s="9" r="FD184">
        <v>15666.8531711482</v>
      </c>
      <c s="9" r="FE184">
        <v>17951.5201621834</v>
      </c>
      <c s="9" r="FF184">
        <v>20569.3557355053</v>
      </c>
      <c s="9" r="FG184">
        <v>23568.9452230937</v>
      </c>
      <c s="9" r="FH184">
        <v>27005.959062215</v>
      </c>
      <c s="9" r="FI184">
        <v>30944.186002665</v>
      </c>
      <c s="9" r="FJ184">
        <v>35456.7169846324</v>
      </c>
      <c s="9" r="FK184">
        <v>40627.3016591888</v>
      </c>
      <c s="9" r="FL184">
        <v>46551.9027275458</v>
      </c>
      <c s="9" r="FM184">
        <v>53340.4769466088</v>
      </c>
      <c s="9" r="FN184">
        <v>61119.0158551379</v>
      </c>
      <c s="9" r="FO184">
        <v>70031.8840950688</v>
      </c>
      <c s="9" r="FP184">
        <v>80244.4987257245</v>
      </c>
      <c s="9" r="FQ184">
        <v>80293.6910840638</v>
      </c>
      <c s="9" r="FR184">
        <v>81068.8950559466</v>
      </c>
      <c s="9" r="FS184">
        <v>82057.8051114782</v>
      </c>
      <c s="9" r="FT184">
        <v>80224.4994065522</v>
      </c>
      <c s="9" r="FU184">
        <v>79275.5183892366</v>
      </c>
      <c s="9" r="FV184">
        <v>81127.9191299103</v>
      </c>
      <c s="9" r="FW184">
        <v>71615.8298206166</v>
      </c>
      <c s="9" r="FX184">
        <v>74170.5058608211</v>
      </c>
      <c s="9" r="FY184">
        <v>73434.8713297614</v>
      </c>
      <c s="9" r="FZ184">
        <v>67344.0970976048</v>
      </c>
      <c s="9" r="GA184">
        <v>65947.5169353324</v>
      </c>
      <c s="9" r="GB184">
        <v>57679.6387992187</v>
      </c>
      <c s="9" r="GC184">
        <v>52169.5876797047</v>
      </c>
      <c s="9" r="GD184">
        <v>49067.6896013955</v>
      </c>
      <c s="9" r="GE184">
        <v>44379.4693994866</v>
      </c>
      <c s="9" r="GF184">
        <v>42994.4799655547</v>
      </c>
      <c s="9" r="GG184">
        <v>40870.6914208995</v>
      </c>
      <c s="9" r="GH184">
        <v>40632.3515907698</v>
      </c>
      <c s="9" r="GI184">
        <v>40929.998707013</v>
      </c>
      <c s="9" r="GJ184">
        <v>40510.8495363062</v>
      </c>
      <c s="9" r="GK184">
        <v>39011.4611140833</v>
      </c>
      <c s="9" r="GL184">
        <v>41781.6754470319</v>
      </c>
      <c s="9" r="GM184">
        <v>40684.8032666849</v>
      </c>
      <c s="9" r="GN184">
        <v>40794.9365573304</v>
      </c>
      <c s="9" r="GO184">
        <v>41058.2695872644</v>
      </c>
      <c s="9" r="GP184">
        <v>42008.1134734269</v>
      </c>
      <c s="9" r="GQ184">
        <v>52938.6528650186</v>
      </c>
      <c s="9" r="GR184">
        <v>57390.7466640119</v>
      </c>
      <c s="9" r="GS184">
        <v>57836.8375090927</v>
      </c>
      <c s="9" r="GT184">
        <v>60394.4324471637</v>
      </c>
      <c s="9" r="GU184">
        <v>59277.9817417404</v>
      </c>
      <c s="9" r="GV184">
        <v>60016.0023931522</v>
      </c>
      <c s="9" r="GW184">
        <v>58706.1515722772</v>
      </c>
      <c s="9" r="GX184">
        <v>67458.359616364</v>
      </c>
      <c s="9" r="GY184">
        <v>68696</v>
      </c>
      <c s="9" r="GZ184">
        <v>73921.1458359547</v>
      </c>
      <c s="9" r="HA184">
        <v>74095.3806417947</v>
      </c>
      <c s="9" r="HB184">
        <v>73806.5681349922</v>
      </c>
      <c s="9" r="HC184">
        <v>73031.8466484726</v>
      </c>
      <c s="9" r="HD184">
        <v>82181.8673651917</v>
      </c>
      <c s="9" r="HE184">
        <v>89280.8701607318</v>
      </c>
      <c s="9" r="HF184">
        <v>91492.6452689694</v>
      </c>
    </row>
    <row r="185">
      <c t="s" s="9" r="A185">
        <v>184</v>
      </c>
      <c s="9" r="B185">
        <v>692.330882734093</v>
      </c>
      <c s="9" r="C185">
        <v>692.330882734093</v>
      </c>
      <c s="9" r="D185">
        <v>692.330882734093</v>
      </c>
      <c s="9" r="E185">
        <v>692.330882734093</v>
      </c>
      <c s="9" r="F185">
        <v>692.330882734093</v>
      </c>
      <c s="9" r="G185">
        <v>692.330882734093</v>
      </c>
      <c s="9" r="H185">
        <v>692.330882734093</v>
      </c>
      <c s="9" r="I185">
        <v>692.330882734093</v>
      </c>
      <c s="9" r="J185">
        <v>692.330882734093</v>
      </c>
      <c s="9" r="K185">
        <v>692.330882734093</v>
      </c>
      <c s="9" r="L185">
        <v>692.330882734093</v>
      </c>
      <c s="9" r="M185">
        <v>692.330882734093</v>
      </c>
      <c s="9" r="N185">
        <v>692.330882734093</v>
      </c>
      <c s="9" r="O185">
        <v>692.330882734093</v>
      </c>
      <c s="9" r="P185">
        <v>692.330882734093</v>
      </c>
      <c s="9" r="Q185">
        <v>692.330882734093</v>
      </c>
      <c s="9" r="R185">
        <v>692.330882734093</v>
      </c>
      <c s="9" r="S185">
        <v>692.330882734093</v>
      </c>
      <c s="9" r="T185">
        <v>692.330882734093</v>
      </c>
      <c s="9" r="U185">
        <v>692.330882734093</v>
      </c>
      <c s="9" r="V185">
        <v>692.330882734093</v>
      </c>
      <c s="9" r="W185">
        <v>695.577287432867</v>
      </c>
      <c s="9" r="X185">
        <v>698.838914828954</v>
      </c>
      <c s="9" r="Y185">
        <v>702.115836303015</v>
      </c>
      <c s="9" r="Z185">
        <v>705.408123570422</v>
      </c>
      <c s="9" r="AA185">
        <v>708.715848682826</v>
      </c>
      <c s="9" r="AB185">
        <v>712.039084029736</v>
      </c>
      <c s="9" r="AC185">
        <v>715.377902340102</v>
      </c>
      <c s="9" r="AD185">
        <v>718.732376683908</v>
      </c>
      <c s="9" r="AE185">
        <v>722.102580473769</v>
      </c>
      <c s="9" r="AF185">
        <v>725.488587466537</v>
      </c>
      <c s="9" r="AG185">
        <v>728.890471764919</v>
      </c>
      <c s="9" r="AH185">
        <v>732.308307819097</v>
      </c>
      <c s="9" r="AI185">
        <v>735.742170428355</v>
      </c>
      <c s="9" r="AJ185">
        <v>739.192134742719</v>
      </c>
      <c s="9" r="AK185">
        <v>742.658276264601</v>
      </c>
      <c s="9" r="AL185">
        <v>746.140670850449</v>
      </c>
      <c s="9" r="AM185">
        <v>749.639394712412</v>
      </c>
      <c s="9" r="AN185">
        <v>753.154524420002</v>
      </c>
      <c s="9" r="AO185">
        <v>756.686136901774</v>
      </c>
      <c s="9" r="AP185">
        <v>760.234309447008</v>
      </c>
      <c s="9" r="AQ185">
        <v>763.799119707402</v>
      </c>
      <c s="9" r="AR185">
        <v>767.380645698768</v>
      </c>
      <c s="9" r="AS185">
        <v>770.978965802743</v>
      </c>
      <c s="9" r="AT185">
        <v>774.594158768502</v>
      </c>
      <c s="9" r="AU185">
        <v>778.226303714483</v>
      </c>
      <c s="9" r="AV185">
        <v>781.875480130117</v>
      </c>
      <c s="9" r="AW185">
        <v>785.541767877569</v>
      </c>
      <c s="9" r="AX185">
        <v>789.225247193485</v>
      </c>
      <c s="9" r="AY185">
        <v>792.925998690749</v>
      </c>
      <c s="9" r="AZ185">
        <v>796.644103360245</v>
      </c>
      <c s="9" r="BA185">
        <v>800.379642572631</v>
      </c>
      <c s="9" r="BB185">
        <v>804.132698080122</v>
      </c>
      <c s="9" r="BC185">
        <v>807.903352018273</v>
      </c>
      <c s="9" r="BD185">
        <v>811.691686907784</v>
      </c>
      <c s="9" r="BE185">
        <v>815.4977856563</v>
      </c>
      <c s="9" r="BF185">
        <v>819.321731560229</v>
      </c>
      <c s="9" r="BG185">
        <v>823.163608306562</v>
      </c>
      <c s="9" r="BH185">
        <v>827.02349997471</v>
      </c>
      <c s="9" r="BI185">
        <v>830.901491038335</v>
      </c>
      <c s="9" r="BJ185">
        <v>834.797666367208</v>
      </c>
      <c s="9" r="BK185">
        <v>838.71211122906</v>
      </c>
      <c s="9" r="BL185">
        <v>842.644911291452</v>
      </c>
      <c s="9" r="BM185">
        <v>846.596152623648</v>
      </c>
      <c s="9" r="BN185">
        <v>850.565921698498</v>
      </c>
      <c s="9" r="BO185">
        <v>854.554305394332</v>
      </c>
      <c s="9" r="BP185">
        <v>858.561390996861</v>
      </c>
      <c s="9" r="BQ185">
        <v>862.587266201086</v>
      </c>
      <c s="9" r="BR185">
        <v>866.632019113218</v>
      </c>
      <c s="9" r="BS185">
        <v>870.695738252608</v>
      </c>
      <c s="9" r="BT185">
        <v>874.778512553681</v>
      </c>
      <c s="9" r="BU185">
        <v>878.880431367884</v>
      </c>
      <c s="9" r="BV185">
        <v>883.001584465642</v>
      </c>
      <c s="9" r="BW185">
        <v>887.142062038322</v>
      </c>
      <c s="9" r="BX185">
        <v>891.301954700206</v>
      </c>
      <c s="9" r="BY185">
        <v>895.481353490476</v>
      </c>
      <c s="9" r="BZ185">
        <v>899.680349875204</v>
      </c>
      <c s="9" r="CA185">
        <v>903.899035749356</v>
      </c>
      <c s="9" r="CB185">
        <v>908.137503438802</v>
      </c>
      <c s="9" r="CC185">
        <v>912.395845702337</v>
      </c>
      <c s="9" r="CD185">
        <v>916.674155733709</v>
      </c>
      <c s="9" r="CE185">
        <v>920.972527163662</v>
      </c>
      <c s="9" r="CF185">
        <v>925.291054061984</v>
      </c>
      <c s="9" r="CG185">
        <v>929.629830939563</v>
      </c>
      <c s="9" r="CH185">
        <v>933.988952750459</v>
      </c>
      <c s="9" r="CI185">
        <v>938.368514893979</v>
      </c>
      <c s="9" r="CJ185">
        <v>942.768613216768</v>
      </c>
      <c s="9" r="CK185">
        <v>947.189344014905</v>
      </c>
      <c s="9" r="CL185">
        <v>951.630804036008</v>
      </c>
      <c s="9" r="CM185">
        <v>956.093090481357</v>
      </c>
      <c s="9" r="CN185">
        <v>960.576301008015</v>
      </c>
      <c s="9" r="CO185">
        <v>965.08053373097</v>
      </c>
      <c s="9" r="CP185">
        <v>969.605887225281</v>
      </c>
      <c s="9" r="CQ185">
        <v>974.152460528231</v>
      </c>
      <c s="9" r="CR185">
        <v>978.720353141504</v>
      </c>
      <c s="9" r="CS185">
        <v>983.30966503335</v>
      </c>
      <c s="9" r="CT185">
        <v>987.920496640786</v>
      </c>
      <c s="9" r="CU185">
        <v>992.552948871783</v>
      </c>
      <c s="9" r="CV185">
        <v>997.207123107482</v>
      </c>
      <c s="9" r="CW185">
        <v>1001.88312120441</v>
      </c>
      <c s="9" r="CX185">
        <v>1006.5810454967</v>
      </c>
      <c s="9" r="CY185">
        <v>1011.30099879835</v>
      </c>
      <c s="9" r="CZ185">
        <v>1016.04308440547</v>
      </c>
      <c s="9" r="DA185">
        <v>1020.80740609851</v>
      </c>
      <c s="9" r="DB185">
        <v>1025.59406814457</v>
      </c>
      <c s="9" r="DC185">
        <v>1030.40317529968</v>
      </c>
      <c s="9" r="DD185">
        <v>1035.23483281106</v>
      </c>
      <c s="9" r="DE185">
        <v>1040.08914641946</v>
      </c>
      <c s="9" r="DF185">
        <v>1044.96622236145</v>
      </c>
      <c s="9" r="DG185">
        <v>1049.86616737176</v>
      </c>
      <c s="9" r="DH185">
        <v>1054.7890886856</v>
      </c>
      <c s="9" r="DI185">
        <v>1059.73509404102</v>
      </c>
      <c s="9" r="DJ185">
        <v>1064.70429168126</v>
      </c>
      <c s="9" r="DK185">
        <v>1069.69679035714</v>
      </c>
      <c s="9" r="DL185">
        <v>1096.1103436375</v>
      </c>
      <c s="9" r="DM185">
        <v>1123.17611519428</v>
      </c>
      <c s="9" r="DN185">
        <v>1150.91020996706</v>
      </c>
      <c s="9" r="DO185">
        <v>1179.32913056766</v>
      </c>
      <c s="9" r="DP185">
        <v>1208.44978709962</v>
      </c>
      <c s="9" r="DQ185">
        <v>1238.28950722025</v>
      </c>
      <c s="9" r="DR185">
        <v>1268.8660464511</v>
      </c>
      <c s="9" r="DS185">
        <v>1300.19759874302</v>
      </c>
      <c s="9" r="DT185">
        <v>1332.3028073021</v>
      </c>
      <c s="9" r="DU185">
        <v>1365.20077568293</v>
      </c>
      <c s="9" r="DV185">
        <v>1398.9110791558</v>
      </c>
      <c s="9" r="DW185">
        <v>1433.45377635453</v>
      </c>
      <c s="9" r="DX185">
        <v>1468.84942121202</v>
      </c>
      <c s="9" r="DY185">
        <v>1505.11907519037</v>
      </c>
      <c s="9" r="DZ185">
        <v>1542.28431981315</v>
      </c>
      <c s="9" r="EA185">
        <v>1580.367269507</v>
      </c>
      <c s="9" r="EB185">
        <v>1619.39058476041</v>
      </c>
      <c s="9" r="EC185">
        <v>1659.37748560733</v>
      </c>
      <c s="9" r="ED185">
        <v>1700.35176544384</v>
      </c>
      <c s="9" r="EE185">
        <v>1742.33780518592</v>
      </c>
      <c s="9" r="EF185">
        <v>1785.36058777676</v>
      </c>
      <c s="9" r="EG185">
        <v>1829.44571305245</v>
      </c>
      <c s="9" r="EH185">
        <v>1874.61941297456</v>
      </c>
      <c s="9" r="EI185">
        <v>1920.90856723898</v>
      </c>
      <c s="9" r="EJ185">
        <v>1968.34071927014</v>
      </c>
      <c s="9" r="EK185">
        <v>2016.94409261016</v>
      </c>
      <c s="9" r="EL185">
        <v>2066.74760771267</v>
      </c>
      <c s="9" r="EM185">
        <v>2117.7808991514</v>
      </c>
      <c s="9" r="EN185">
        <v>2170.07433325359</v>
      </c>
      <c s="9" r="EO185">
        <v>2223.65902616886</v>
      </c>
      <c s="9" r="EP185">
        <v>2278.56686238425</v>
      </c>
      <c s="9" r="EQ185">
        <v>2334.83051369646</v>
      </c>
      <c s="9" r="ER185">
        <v>2392.48345865252</v>
      </c>
      <c s="9" r="ES185">
        <v>2451.56000247051</v>
      </c>
      <c s="9" r="ET185">
        <v>2512.09529745221</v>
      </c>
      <c s="9" r="EU185">
        <v>2574.12536389977</v>
      </c>
      <c s="9" r="EV185">
        <v>2637.68711154882</v>
      </c>
      <c s="9" r="EW185">
        <v>2710.18826079881</v>
      </c>
      <c s="9" r="EX185">
        <v>2718.88529492452</v>
      </c>
      <c s="9" r="EY185">
        <v>2740.69500249942</v>
      </c>
      <c s="9" r="EZ185">
        <v>2801.72741073251</v>
      </c>
      <c s="9" r="FA185">
        <v>2772.52906945197</v>
      </c>
      <c s="9" r="FB185">
        <v>2781.86611884182</v>
      </c>
      <c s="9" r="FC185">
        <v>2769.45184412801</v>
      </c>
      <c s="9" r="FD185">
        <v>2764.11936205864</v>
      </c>
      <c s="9" r="FE185">
        <v>2840.75516129619</v>
      </c>
      <c s="9" r="FF185">
        <v>2969.27994140046</v>
      </c>
      <c s="9" r="FG185">
        <v>3033.8739327297</v>
      </c>
      <c s="9" r="FH185">
        <v>3173.72333958663</v>
      </c>
      <c s="9" r="FI185">
        <v>3307.58356442645</v>
      </c>
      <c s="9" r="FJ185">
        <v>3469.50171215505</v>
      </c>
      <c s="9" r="FK185">
        <v>3717.10735841147</v>
      </c>
      <c s="9" r="FL185">
        <v>3845.98783620326</v>
      </c>
      <c s="9" r="FM185">
        <v>4021.17573891543</v>
      </c>
      <c s="9" r="FN185">
        <v>4202.49202744414</v>
      </c>
      <c s="9" r="FO185">
        <v>4496.75558967296</v>
      </c>
      <c s="9" r="FP185">
        <v>4591.19125425757</v>
      </c>
      <c s="9" r="FQ185">
        <v>4605.38558013497</v>
      </c>
      <c s="9" r="FR185">
        <v>5047.65856303844</v>
      </c>
      <c s="9" r="FS185">
        <v>5004.19093665221</v>
      </c>
      <c s="9" r="FT185">
        <v>5231.80137033459</v>
      </c>
      <c s="9" r="FU185">
        <v>5066.54352884687</v>
      </c>
      <c s="9" r="FV185">
        <v>4457.05009801769</v>
      </c>
      <c s="9" r="FW185">
        <v>4319.80406714612</v>
      </c>
      <c s="9" r="FX185">
        <v>4614.37818266436</v>
      </c>
      <c s="9" r="FY185">
        <v>4793.06241620285</v>
      </c>
      <c s="9" r="FZ185">
        <v>4887.45059952969</v>
      </c>
      <c s="9" r="GA185">
        <v>4956.2457874292</v>
      </c>
      <c s="9" r="GB185">
        <v>5267.21935297757</v>
      </c>
      <c s="9" r="GC185">
        <v>5467.59056028785</v>
      </c>
      <c s="9" r="GD185">
        <v>5428.20015153084</v>
      </c>
      <c s="9" r="GE185">
        <v>5396.09392006303</v>
      </c>
      <c s="9" r="GF185">
        <v>5363.42808885421</v>
      </c>
      <c s="9" r="GG185">
        <v>5303.3774884208</v>
      </c>
      <c s="9" r="GH185">
        <v>5508.8645091011</v>
      </c>
      <c s="9" r="GI185">
        <v>5560.2605853457</v>
      </c>
      <c s="9" r="GJ185">
        <v>5980.27109608825</v>
      </c>
      <c s="9" r="GK185">
        <v>6225.76159095611</v>
      </c>
      <c s="9" r="GL185">
        <v>6101.2558226338</v>
      </c>
      <c s="9" r="GM185">
        <v>5980.35893614898</v>
      </c>
      <c s="9" r="GN185">
        <v>5863.96989276632</v>
      </c>
      <c s="9" r="GO185">
        <v>5752.27742839532</v>
      </c>
      <c s="9" r="GP185">
        <v>5939.19467552111</v>
      </c>
      <c s="9" r="GQ185">
        <v>6071.94141072976</v>
      </c>
      <c s="9" r="GR185">
        <v>6037.73362203038</v>
      </c>
      <c s="9" r="GS185">
        <v>6058.56188872851</v>
      </c>
      <c s="9" r="GT185">
        <v>6084.03361536005</v>
      </c>
      <c s="9" r="GU185">
        <v>6112.28425169659</v>
      </c>
      <c s="9" r="GV185">
        <v>6316.16520011408</v>
      </c>
      <c s="9" r="GW185">
        <v>6529.83919405838</v>
      </c>
      <c s="9" r="GX185">
        <v>6796.21339150681</v>
      </c>
      <c s="9" r="GY185">
        <v>7077.23626324313</v>
      </c>
      <c s="9" r="GZ185">
        <v>7375.61060832487</v>
      </c>
      <c s="9" r="HA185">
        <v>7670.1225578881</v>
      </c>
      <c s="24" r="HB185"/>
      <c s="24" r="HC185"/>
      <c s="24" r="HD185"/>
      <c s="24" r="HE185"/>
      <c s="24" r="HF185"/>
    </row>
    <row r="186">
      <c t="s" s="9" r="A186">
        <v>185</v>
      </c>
      <c s="9" r="B186">
        <v>1093.91627508864</v>
      </c>
      <c s="9" r="C186">
        <v>1095.05239198992</v>
      </c>
      <c s="9" r="D186">
        <v>1096.18968883672</v>
      </c>
      <c s="9" r="E186">
        <v>1097.32816685451</v>
      </c>
      <c s="9" r="F186">
        <v>1098.46782727003</v>
      </c>
      <c s="9" r="G186">
        <v>1099.60867131128</v>
      </c>
      <c s="9" r="H186">
        <v>1100.75070020757</v>
      </c>
      <c s="9" r="I186">
        <v>1101.89391518944</v>
      </c>
      <c s="9" r="J186">
        <v>1103.03831748874</v>
      </c>
      <c s="9" r="K186">
        <v>1104.1839083386</v>
      </c>
      <c s="9" r="L186">
        <v>1105.33068897342</v>
      </c>
      <c s="9" r="M186">
        <v>1106.47866062887</v>
      </c>
      <c s="9" r="N186">
        <v>1107.62782454193</v>
      </c>
      <c s="9" r="O186">
        <v>1108.77818195085</v>
      </c>
      <c s="9" r="P186">
        <v>1109.92973409516</v>
      </c>
      <c s="9" r="Q186">
        <v>1111.0824822157</v>
      </c>
      <c s="9" r="R186">
        <v>1112.23642755457</v>
      </c>
      <c s="9" r="S186">
        <v>1113.39157135519</v>
      </c>
      <c s="9" r="T186">
        <v>1114.54791486224</v>
      </c>
      <c s="9" r="U186">
        <v>1115.70545932171</v>
      </c>
      <c s="9" r="V186">
        <v>1116.86420598089</v>
      </c>
      <c s="9" r="W186">
        <v>1132.07182825732</v>
      </c>
      <c s="9" r="X186">
        <v>1147.48652295496</v>
      </c>
      <c s="9" r="Y186">
        <v>1163.11110964593</v>
      </c>
      <c s="9" r="Z186">
        <v>1178.94844629464</v>
      </c>
      <c s="9" r="AA186">
        <v>1195.00142978056</v>
      </c>
      <c s="9" r="AB186">
        <v>1211.27299642813</v>
      </c>
      <c s="9" r="AC186">
        <v>1227.76612254379</v>
      </c>
      <c s="9" r="AD186">
        <v>1244.48382496048</v>
      </c>
      <c s="9" r="AE186">
        <v>1261.42916158939</v>
      </c>
      <c s="9" r="AF186">
        <v>1278.60523197932</v>
      </c>
      <c s="9" r="AG186">
        <v>1296.01517788365</v>
      </c>
      <c s="9" r="AH186">
        <v>1313.66218383498</v>
      </c>
      <c s="9" r="AI186">
        <v>1331.54947772765</v>
      </c>
      <c s="9" r="AJ186">
        <v>1349.68033140818</v>
      </c>
      <c s="9" r="AK186">
        <v>1368.0580612737</v>
      </c>
      <c s="9" r="AL186">
        <v>1386.68602887859</v>
      </c>
      <c s="9" r="AM186">
        <v>1405.56764154936</v>
      </c>
      <c s="9" r="AN186">
        <v>1424.70635300791</v>
      </c>
      <c s="9" r="AO186">
        <v>1444.10566400324</v>
      </c>
      <c s="9" r="AP186">
        <v>1463.76912295179</v>
      </c>
      <c s="9" r="AQ186">
        <v>1483.70032658652</v>
      </c>
      <c s="9" r="AR186">
        <v>1503.9029206148</v>
      </c>
      <c s="9" r="AS186">
        <v>1524.38060038522</v>
      </c>
      <c s="9" r="AT186">
        <v>1545.1371115636</v>
      </c>
      <c s="9" r="AU186">
        <v>1566.17625081806</v>
      </c>
      <c s="9" r="AV186">
        <v>1587.50186651351</v>
      </c>
      <c s="9" r="AW186">
        <v>1609.11785941558</v>
      </c>
      <c s="9" r="AX186">
        <v>1631.02818340412</v>
      </c>
      <c s="9" r="AY186">
        <v>1653.23684619642</v>
      </c>
      <c s="9" r="AZ186">
        <v>1675.74791008028</v>
      </c>
      <c s="9" r="BA186">
        <v>1698.56549265706</v>
      </c>
      <c s="9" r="BB186">
        <v>1721.69376759485</v>
      </c>
      <c s="9" r="BC186">
        <v>1745.1369653919</v>
      </c>
      <c s="9" r="BD186">
        <v>1768.89937415045</v>
      </c>
      <c s="9" r="BE186">
        <v>1792.98534036106</v>
      </c>
      <c s="9" r="BF186">
        <v>1817.39926969765</v>
      </c>
      <c s="9" r="BG186">
        <v>1842.14562782339</v>
      </c>
      <c s="9" r="BH186">
        <v>1867.22894120749</v>
      </c>
      <c s="9" r="BI186">
        <v>1892.65379795322</v>
      </c>
      <c s="9" r="BJ186">
        <v>1918.42484863708</v>
      </c>
      <c s="9" r="BK186">
        <v>1944.54680715948</v>
      </c>
      <c s="9" r="BL186">
        <v>1971.024451607</v>
      </c>
      <c s="9" r="BM186">
        <v>1997.86262512632</v>
      </c>
      <c s="9" r="BN186">
        <v>2025.06623681019</v>
      </c>
      <c s="9" r="BO186">
        <v>2052.64026259528</v>
      </c>
      <c s="9" r="BP186">
        <v>2080.5897461724</v>
      </c>
      <c s="9" r="BQ186">
        <v>2108.91979990907</v>
      </c>
      <c s="9" r="BR186">
        <v>2137.63560578462</v>
      </c>
      <c s="9" r="BS186">
        <v>2166.74241633807</v>
      </c>
      <c s="9" r="BT186">
        <v>2196.24555562888</v>
      </c>
      <c s="9" r="BU186">
        <v>2228.48044977306</v>
      </c>
      <c s="9" r="BV186">
        <v>2261.18846423741</v>
      </c>
      <c s="9" r="BW186">
        <v>2294.37654313774</v>
      </c>
      <c s="9" r="BX186">
        <v>2328.05173251052</v>
      </c>
      <c s="9" r="BY186">
        <v>2362.2211818088</v>
      </c>
      <c s="9" r="BZ186">
        <v>2396.89214542012</v>
      </c>
      <c s="9" r="CA186">
        <v>2432.07198420663</v>
      </c>
      <c s="9" r="CB186">
        <v>2467.76816706786</v>
      </c>
      <c s="9" r="CC186">
        <v>2503.98827252643</v>
      </c>
      <c s="9" r="CD186">
        <v>2540.73999033698</v>
      </c>
      <c s="9" r="CE186">
        <v>2578.03112311877</v>
      </c>
      <c s="9" r="CF186">
        <v>2615.86958801224</v>
      </c>
      <c s="9" r="CG186">
        <v>2654.26341835986</v>
      </c>
      <c s="9" r="CH186">
        <v>2693.22076541165</v>
      </c>
      <c s="9" r="CI186">
        <v>2732.74990005573</v>
      </c>
      <c s="9" r="CJ186">
        <v>2772.85921457433</v>
      </c>
      <c s="9" r="CK186">
        <v>2813.55722442547</v>
      </c>
      <c s="9" r="CL186">
        <v>2854.85257005086</v>
      </c>
      <c s="9" r="CM186">
        <v>2896.75401871034</v>
      </c>
      <c s="9" r="CN186">
        <v>2939.27046634322</v>
      </c>
      <c s="9" r="CO186">
        <v>2976.88856267655</v>
      </c>
      <c s="9" r="CP186">
        <v>3014.9881122099</v>
      </c>
      <c s="9" r="CQ186">
        <v>3053.57527679638</v>
      </c>
      <c s="9" r="CR186">
        <v>3092.65629715124</v>
      </c>
      <c s="9" r="CS186">
        <v>3132.2374938612</v>
      </c>
      <c s="9" r="CT186">
        <v>3172.32526840668</v>
      </c>
      <c s="9" r="CU186">
        <v>3212.92610419708</v>
      </c>
      <c s="9" r="CV186">
        <v>3254.0465676194</v>
      </c>
      <c s="9" r="CW186">
        <v>3295.69330910016</v>
      </c>
      <c s="9" r="CX186">
        <v>3337.87306418105</v>
      </c>
      <c s="9" r="CY186">
        <v>3391.61034929082</v>
      </c>
      <c s="9" r="CZ186">
        <v>3446.21276490598</v>
      </c>
      <c s="9" r="DA186">
        <v>3501.69423898718</v>
      </c>
      <c s="9" r="DB186">
        <v>3558.06892372488</v>
      </c>
      <c s="9" r="DC186">
        <v>3615.35119914937</v>
      </c>
      <c s="9" r="DD186">
        <v>3673.55567679876</v>
      </c>
      <c s="9" r="DE186">
        <v>3732.69720344611</v>
      </c>
      <c s="9" r="DF186">
        <v>3792.79086488653</v>
      </c>
      <c s="9" r="DG186">
        <v>3853.85198978528</v>
      </c>
      <c s="9" r="DH186">
        <v>3915.89615358776</v>
      </c>
      <c s="9" r="DI186">
        <v>3978.58003683309</v>
      </c>
      <c s="9" r="DJ186">
        <v>4042.26733514987</v>
      </c>
      <c s="9" r="DK186">
        <v>4106.97411074983</v>
      </c>
      <c s="9" r="DL186">
        <v>4005.47080524607</v>
      </c>
      <c s="9" r="DM186">
        <v>3906.47614010632</v>
      </c>
      <c s="9" r="DN186">
        <v>3809.92811462584</v>
      </c>
      <c s="9" r="DO186">
        <v>3715.76626043884</v>
      </c>
      <c s="9" r="DP186">
        <v>3623.93160364695</v>
      </c>
      <c s="9" r="DQ186">
        <v>3534.36662788368</v>
      </c>
      <c s="9" r="DR186">
        <v>3447.01523829168</v>
      </c>
      <c s="9" r="DS186">
        <v>3361.82272639036</v>
      </c>
      <c s="9" r="DT186">
        <v>3278.7357358118</v>
      </c>
      <c s="9" r="DU186">
        <v>3197.7022288834</v>
      </c>
      <c s="9" r="DV186">
        <v>3118.67145403658</v>
      </c>
      <c s="9" r="DW186">
        <v>3041.59391402084</v>
      </c>
      <c s="9" r="DX186">
        <v>2966.4213349035</v>
      </c>
      <c s="9" r="DY186">
        <v>2928.17735865419</v>
      </c>
      <c s="9" r="DZ186">
        <v>2888.59589145145</v>
      </c>
      <c s="9" r="EA186">
        <v>2718.46266924275</v>
      </c>
      <c s="9" r="EB186">
        <v>2875.08829778096</v>
      </c>
      <c s="9" r="EC186">
        <v>2898.75618105862</v>
      </c>
      <c s="9" r="ED186">
        <v>2699.76002405508</v>
      </c>
      <c s="9" r="EE186">
        <v>2794.08505789696</v>
      </c>
      <c s="9" r="EF186">
        <v>2788.23673137875</v>
      </c>
      <c s="9" r="EG186">
        <v>2821.7658193407</v>
      </c>
      <c s="9" r="EH186">
        <v>2816.9874939643</v>
      </c>
      <c s="9" r="EI186">
        <v>2666.63683444487</v>
      </c>
      <c s="9" r="EJ186">
        <v>2929.59385075091</v>
      </c>
      <c s="9" r="EK186">
        <v>2809.22788691792</v>
      </c>
      <c s="9" r="EL186">
        <v>2693.80730663894</v>
      </c>
      <c s="9" r="EM186">
        <v>2583.12892275278</v>
      </c>
      <c s="9" r="EN186">
        <v>2476.99789629247</v>
      </c>
      <c s="9" r="EO186">
        <v>2375.22739348945</v>
      </c>
      <c s="9" r="EP186">
        <v>2277.63825687019</v>
      </c>
      <c s="9" r="EQ186">
        <v>2184.05868986611</v>
      </c>
      <c s="9" r="ER186">
        <v>2094.32395438181</v>
      </c>
      <c s="9" r="ES186">
        <v>2008.276080789</v>
      </c>
      <c s="9" r="ET186">
        <v>1925.76358983571</v>
      </c>
      <c s="9" r="EU186">
        <v>2317.17101317086</v>
      </c>
      <c s="9" r="EV186">
        <v>2788.13117696204</v>
      </c>
      <c s="9" r="EW186">
        <v>2962.11920252943</v>
      </c>
      <c s="9" r="EX186">
        <v>3144.61318617551</v>
      </c>
      <c s="9" r="EY186">
        <v>3328.70103870927</v>
      </c>
      <c s="9" r="EZ186">
        <v>3529.10624036429</v>
      </c>
      <c s="9" r="FA186">
        <v>3722.1749157687</v>
      </c>
      <c s="9" r="FB186">
        <v>3829.43968501474</v>
      </c>
      <c s="9" r="FC186">
        <v>3943.37022525917</v>
      </c>
      <c s="9" r="FD186">
        <v>4065.80574578208</v>
      </c>
      <c s="9" r="FE186">
        <v>4205.87119227969</v>
      </c>
      <c s="9" r="FF186">
        <v>4349.18680981002</v>
      </c>
      <c s="9" r="FG186">
        <v>4602.35827502018</v>
      </c>
      <c s="9" r="FH186">
        <v>4734.99758576487</v>
      </c>
      <c s="9" r="FI186">
        <v>5040.09555364214</v>
      </c>
      <c s="9" r="FJ186">
        <v>5326.91593119972</v>
      </c>
      <c s="9" r="FK186">
        <v>5628.67284593778</v>
      </c>
      <c s="9" r="FL186">
        <v>6234.44677338281</v>
      </c>
      <c s="9" r="FM186">
        <v>6470.86654450813</v>
      </c>
      <c s="9" r="FN186">
        <v>6461.49988114451</v>
      </c>
      <c s="9" r="FO186">
        <v>6661.294844853</v>
      </c>
      <c s="9" r="FP186">
        <v>6729.78226581056</v>
      </c>
      <c s="9" r="FQ186">
        <v>7598.17531322718</v>
      </c>
      <c s="9" r="FR186">
        <v>8011.41440166998</v>
      </c>
      <c s="9" r="FS186">
        <v>8201.28132596739</v>
      </c>
      <c s="9" r="FT186">
        <v>8579.07873562819</v>
      </c>
      <c s="9" r="FU186">
        <v>8872.77532218546</v>
      </c>
      <c s="9" r="FV186">
        <v>9239.34458242875</v>
      </c>
      <c s="9" r="FW186">
        <v>9356.39723975742</v>
      </c>
      <c s="9" r="FX186">
        <v>9584.18057513592</v>
      </c>
      <c s="9" r="FY186">
        <v>9785.25086272936</v>
      </c>
      <c s="9" r="FZ186">
        <v>9755.081492294</v>
      </c>
      <c s="9" r="GA186">
        <v>9640.37355052023</v>
      </c>
      <c s="9" r="GB186">
        <v>9605.31405254572</v>
      </c>
      <c s="9" r="GC186">
        <v>9498.40061792246</v>
      </c>
      <c s="9" r="GD186">
        <v>9855.44587465882</v>
      </c>
      <c s="9" r="GE186">
        <v>9809.79360349415</v>
      </c>
      <c s="9" r="GF186">
        <v>9942.74709963217</v>
      </c>
      <c s="9" r="GG186">
        <v>9696.27329526915</v>
      </c>
      <c s="9" r="GH186">
        <v>9637.16102727064</v>
      </c>
      <c s="9" r="GI186">
        <v>9295.59309774919</v>
      </c>
      <c s="9" r="GJ186">
        <v>8281.62109900157</v>
      </c>
      <c s="9" r="GK186">
        <v>7226.05468809289</v>
      </c>
      <c s="9" r="GL186">
        <v>6598.40990273448</v>
      </c>
      <c s="9" r="GM186">
        <v>6705.76611639934</v>
      </c>
      <c s="9" r="GN186">
        <v>6976.43969550231</v>
      </c>
      <c s="9" r="GO186">
        <v>7486.8986559747</v>
      </c>
      <c s="9" r="GP186">
        <v>7801.28868713554</v>
      </c>
      <c s="9" r="GQ186">
        <v>7346.54755690743</v>
      </c>
      <c s="9" r="GR186">
        <v>7008.39882672007</v>
      </c>
      <c s="9" r="GS186">
        <v>6935.16998112121</v>
      </c>
      <c s="9" r="GT186">
        <v>7089.83021125001</v>
      </c>
      <c s="9" r="GU186">
        <v>7501.92862789833</v>
      </c>
      <c s="9" r="GV186">
        <v>7885.36008090449</v>
      </c>
      <c s="9" r="GW186">
        <v>8280.63677262825</v>
      </c>
      <c s="9" r="GX186">
        <v>8994.48981935258</v>
      </c>
      <c s="9" r="GY186">
        <v>9374</v>
      </c>
      <c s="9" r="GZ186">
        <v>10128.1194533404</v>
      </c>
      <c s="9" r="HA186">
        <v>10779.8470698705</v>
      </c>
      <c s="9" r="HB186">
        <v>11590.7804628416</v>
      </c>
      <c s="9" r="HC186">
        <v>10844.8132392031</v>
      </c>
      <c s="9" r="HD186">
        <v>10738.9639428614</v>
      </c>
      <c s="9" r="HE186">
        <v>11002.8384880995</v>
      </c>
      <c s="9" r="HF186">
        <v>11058.1809744544</v>
      </c>
    </row>
    <row r="187">
      <c t="s" s="9" r="A187">
        <v>186</v>
      </c>
      <c s="9" r="B187">
        <v>991.630497244269</v>
      </c>
      <c s="9" r="C187">
        <v>992.664316587365</v>
      </c>
      <c s="9" r="D187">
        <v>993.699213733571</v>
      </c>
      <c s="9" r="E187">
        <v>994.735189806545</v>
      </c>
      <c s="9" r="F187">
        <v>995.772245931117</v>
      </c>
      <c s="9" r="G187">
        <v>996.81038323329</v>
      </c>
      <c s="9" r="H187">
        <v>997.849602840239</v>
      </c>
      <c s="9" r="I187">
        <v>998.889905880316</v>
      </c>
      <c s="9" r="J187">
        <v>999.93129348305</v>
      </c>
      <c s="9" r="K187">
        <v>1000.97376677914</v>
      </c>
      <c s="9" r="L187">
        <v>1002.01732690048</v>
      </c>
      <c s="9" r="M187">
        <v>1003.06197498013</v>
      </c>
      <c s="9" r="N187">
        <v>1004.10771215233</v>
      </c>
      <c s="9" r="O187">
        <v>1005.15453955252</v>
      </c>
      <c s="9" r="P187">
        <v>1006.2024583173</v>
      </c>
      <c s="9" r="Q187">
        <v>1007.25146958447</v>
      </c>
      <c s="9" r="R187">
        <v>1008.30157449301</v>
      </c>
      <c s="9" r="S187">
        <v>1009.3527741831</v>
      </c>
      <c s="9" r="T187">
        <v>1010.40506979609</v>
      </c>
      <c s="9" r="U187">
        <v>1011.45846247453</v>
      </c>
      <c s="9" r="V187">
        <v>1012.51295336217</v>
      </c>
      <c s="9" r="W187">
        <v>1018.92464425887</v>
      </c>
      <c s="9" r="X187">
        <v>1025.37693688814</v>
      </c>
      <c s="9" r="Y187">
        <v>1031.87008835855</v>
      </c>
      <c s="9" r="Z187">
        <v>1038.4043574068</v>
      </c>
      <c s="9" r="AA187">
        <v>1044.98000440803</v>
      </c>
      <c s="9" r="AB187">
        <v>1051.59729138618</v>
      </c>
      <c s="9" r="AC187">
        <v>1058.25648202447</v>
      </c>
      <c s="9" r="AD187">
        <v>1064.95784167586</v>
      </c>
      <c s="9" r="AE187">
        <v>1071.70163737366</v>
      </c>
      <c s="9" r="AF187">
        <v>1078.48813784213</v>
      </c>
      <c s="9" r="AG187">
        <v>1085.31761350725</v>
      </c>
      <c s="9" r="AH187">
        <v>1092.19033650743</v>
      </c>
      <c s="9" r="AI187">
        <v>1099.1065807044</v>
      </c>
      <c s="9" r="AJ187">
        <v>1106.06662169411</v>
      </c>
      <c s="9" r="AK187">
        <v>1113.07073681768</v>
      </c>
      <c s="9" r="AL187">
        <v>1120.11920517252</v>
      </c>
      <c s="9" r="AM187">
        <v>1127.21230762339</v>
      </c>
      <c s="9" r="AN187">
        <v>1134.3503268136</v>
      </c>
      <c s="9" r="AO187">
        <v>1141.53354717631</v>
      </c>
      <c s="9" r="AP187">
        <v>1148.76225494583</v>
      </c>
      <c s="9" r="AQ187">
        <v>1156.03673816904</v>
      </c>
      <c s="9" r="AR187">
        <v>1163.35728671684</v>
      </c>
      <c s="9" r="AS187">
        <v>1170.72419229577</v>
      </c>
      <c s="9" r="AT187">
        <v>1178.13774845953</v>
      </c>
      <c s="9" r="AU187">
        <v>1185.59825062079</v>
      </c>
      <c s="9" r="AV187">
        <v>1193.10599606287</v>
      </c>
      <c s="9" r="AW187">
        <v>1200.66128395163</v>
      </c>
      <c s="9" r="AX187">
        <v>1208.26441534741</v>
      </c>
      <c s="9" r="AY187">
        <v>1215.91569321695</v>
      </c>
      <c s="9" r="AZ187">
        <v>1223.61542244557</v>
      </c>
      <c s="9" r="BA187">
        <v>1231.36390984922</v>
      </c>
      <c s="9" r="BB187">
        <v>1239.16146418676</v>
      </c>
      <c s="9" r="BC187">
        <v>1247.00839617226</v>
      </c>
      <c s="9" r="BD187">
        <v>1254.90501848736</v>
      </c>
      <c s="9" r="BE187">
        <v>1262.85164579375</v>
      </c>
      <c s="9" r="BF187">
        <v>1270.84859474569</v>
      </c>
      <c s="9" r="BG187">
        <v>1278.89618400266</v>
      </c>
      <c s="9" r="BH187">
        <v>1286.99473424201</v>
      </c>
      <c s="9" r="BI187">
        <v>1295.14456817178</v>
      </c>
      <c s="9" r="BJ187">
        <v>1303.34601054354</v>
      </c>
      <c s="9" r="BK187">
        <v>1311.59938816533</v>
      </c>
      <c s="9" r="BL187">
        <v>1319.9050299147</v>
      </c>
      <c s="9" r="BM187">
        <v>1328.26326675178</v>
      </c>
      <c s="9" r="BN187">
        <v>1336.67443173251</v>
      </c>
      <c s="9" r="BO187">
        <v>1345.13886002188</v>
      </c>
      <c s="9" r="BP187">
        <v>1353.6568889073</v>
      </c>
      <c s="9" r="BQ187">
        <v>1362.22885781204</v>
      </c>
      <c s="9" r="BR187">
        <v>1370.85510830874</v>
      </c>
      <c s="9" r="BS187">
        <v>1379.53598413305</v>
      </c>
      <c s="9" r="BT187">
        <v>1388.27183119729</v>
      </c>
      <c s="9" r="BU187">
        <v>1397.06299760428</v>
      </c>
      <c s="9" r="BV187">
        <v>1405.90983366115</v>
      </c>
      <c s="9" r="BW187">
        <v>1414.81269189337</v>
      </c>
      <c s="9" r="BX187">
        <v>1423.77192705874</v>
      </c>
      <c s="9" r="BY187">
        <v>1432.78789616154</v>
      </c>
      <c s="9" r="BZ187">
        <v>1441.86095846678</v>
      </c>
      <c s="9" r="CA187">
        <v>1450.9914755145</v>
      </c>
      <c s="9" r="CB187">
        <v>1460.17981113417</v>
      </c>
      <c s="9" r="CC187">
        <v>1469.42633145917</v>
      </c>
      <c s="9" r="CD187">
        <v>1478.73140494145</v>
      </c>
      <c s="9" r="CE187">
        <v>1488.09540236612</v>
      </c>
      <c s="9" r="CF187">
        <v>1497.5186968663</v>
      </c>
      <c s="9" r="CG187">
        <v>1507.00166393793</v>
      </c>
      <c s="9" r="CH187">
        <v>1516.54468145479</v>
      </c>
      <c s="9" r="CI187">
        <v>1526.14812968352</v>
      </c>
      <c s="9" r="CJ187">
        <v>1467.20723639919</v>
      </c>
      <c s="9" r="CK187">
        <v>1715.60100095458</v>
      </c>
      <c s="9" r="CL187">
        <v>1650.34501196121</v>
      </c>
      <c s="9" r="CM187">
        <v>1534.56825729557</v>
      </c>
      <c s="9" r="CN187">
        <v>1528.25316158653</v>
      </c>
      <c s="9" r="CO187">
        <v>1399.84621550281</v>
      </c>
      <c s="9" r="CP187">
        <v>1532.46322539256</v>
      </c>
      <c s="9" r="CQ187">
        <v>1736.65131998469</v>
      </c>
      <c s="9" r="CR187">
        <v>1974.51992502502</v>
      </c>
      <c s="9" r="CS187">
        <v>1827.1676918142</v>
      </c>
      <c s="9" r="CT187">
        <v>2012.41049927923</v>
      </c>
      <c s="9" r="CU187">
        <v>1978.72998883105</v>
      </c>
      <c s="9" r="CV187">
        <v>2031.35578640634</v>
      </c>
      <c s="9" r="CW187">
        <v>2155.55266868403</v>
      </c>
      <c s="9" r="CX187">
        <v>2109.24196681778</v>
      </c>
      <c s="9" r="CY187">
        <v>2161.86776439307</v>
      </c>
      <c s="9" r="CZ187">
        <v>2349.21560376111</v>
      </c>
      <c s="9" r="DA187">
        <v>2187.12814722921</v>
      </c>
      <c s="9" r="DB187">
        <v>2418.6816565605</v>
      </c>
      <c s="9" r="DC187">
        <v>2140.81744536295</v>
      </c>
      <c s="9" r="DD187">
        <v>2046.09100972742</v>
      </c>
      <c s="9" r="DE187">
        <v>1966.09979741298</v>
      </c>
      <c s="9" r="DF187">
        <v>2147.13254107199</v>
      </c>
      <c s="9" r="DG187">
        <v>2229.22878528944</v>
      </c>
      <c s="9" r="DH187">
        <v>2378.68605040328</v>
      </c>
      <c s="9" r="DI187">
        <v>2197.65330674427</v>
      </c>
      <c s="9" r="DJ187">
        <v>2374.47598659726</v>
      </c>
      <c s="9" r="DK187">
        <v>2494.46280506893</v>
      </c>
      <c s="9" r="DL187">
        <v>2382.00751467647</v>
      </c>
      <c s="9" r="DM187">
        <v>2451.52533055544</v>
      </c>
      <c s="9" r="DN187">
        <v>2179.58799197006</v>
      </c>
      <c s="9" r="DO187">
        <v>1913.78457831518</v>
      </c>
      <c s="9" r="DP187">
        <v>1171.579661725</v>
      </c>
      <c s="9" r="DQ187">
        <v>1010.05297188856</v>
      </c>
      <c s="9" r="DR187">
        <v>1014.14225517556</v>
      </c>
      <c s="9" r="DS187">
        <v>928.2673061486</v>
      </c>
      <c s="9" r="DT187">
        <v>1077.52614612404</v>
      </c>
      <c s="9" r="DU187">
        <v>1241.09747760397</v>
      </c>
      <c s="9" r="DV187">
        <v>1572.32942385082</v>
      </c>
      <c s="9" r="DW187">
        <v>1964.90061940265</v>
      </c>
      <c s="9" r="DX187">
        <v>2206.16833333555</v>
      </c>
      <c s="9" r="DY187">
        <v>2298.17720729301</v>
      </c>
      <c s="9" r="DZ187">
        <v>2416.76642261596</v>
      </c>
      <c s="9" r="EA187">
        <v>2444.88190216057</v>
      </c>
      <c s="9" r="EB187">
        <v>2555.25097277627</v>
      </c>
      <c s="9" r="EC187">
        <v>2578.39769687041</v>
      </c>
      <c s="9" r="ED187">
        <v>2538.6112410218</v>
      </c>
      <c s="9" r="EE187">
        <v>2634.09043894877</v>
      </c>
      <c s="9" r="EF187">
        <v>2875.82148856139</v>
      </c>
      <c s="9" r="EG187">
        <v>3288.1604377448</v>
      </c>
      <c s="9" r="EH187">
        <v>3511.81263121464</v>
      </c>
      <c s="9" r="EI187">
        <v>3803.17525888701</v>
      </c>
      <c s="9" r="EJ187">
        <v>3792.46606504469</v>
      </c>
      <c s="9" r="EK187">
        <v>3946.07550361576</v>
      </c>
      <c s="9" r="EL187">
        <v>3781.7373472957</v>
      </c>
      <c s="9" r="EM187">
        <v>3710.76805136277</v>
      </c>
      <c s="9" r="EN187">
        <v>3641.1305879985</v>
      </c>
      <c s="9" r="EO187">
        <v>3572.79996360575</v>
      </c>
      <c s="9" r="EP187">
        <v>3505.75165362526</v>
      </c>
      <c s="9" r="EQ187">
        <v>3439.9615937335</v>
      </c>
      <c s="9" r="ER187">
        <v>3375.40617120577</v>
      </c>
      <c s="9" r="ES187">
        <v>3750.38785049963</v>
      </c>
      <c s="9" r="ET187">
        <v>4237.15384037027</v>
      </c>
      <c s="9" r="EU187">
        <v>4627.86953043355</v>
      </c>
      <c s="9" r="EV187">
        <v>5012.78209420932</v>
      </c>
      <c s="9" r="EW187">
        <v>4949.9687877573</v>
      </c>
      <c s="9" r="EX187">
        <v>5180.70020305136</v>
      </c>
      <c s="9" r="EY187">
        <v>5314.68010989811</v>
      </c>
      <c s="9" r="EZ187">
        <v>5479.71569443478</v>
      </c>
      <c s="9" r="FA187">
        <v>5844.3160165031</v>
      </c>
      <c s="9" r="FB187">
        <v>6291.56609882854</v>
      </c>
      <c s="9" r="FC187">
        <v>6308.26043825619</v>
      </c>
      <c s="9" r="FD187">
        <v>6663.40016038709</v>
      </c>
      <c s="9" r="FE187">
        <v>6472.85661283821</v>
      </c>
      <c s="9" r="FF187">
        <v>6960.20032033202</v>
      </c>
      <c s="9" r="FG187">
        <v>7229.22386304224</v>
      </c>
      <c s="9" r="FH187">
        <v>7303.99437511374</v>
      </c>
      <c s="9" r="FI187">
        <v>7030.51040172044</v>
      </c>
      <c s="9" r="FJ187">
        <v>7830.91096881671</v>
      </c>
      <c s="9" r="FK187">
        <v>8174.49611305436</v>
      </c>
      <c s="9" r="FL187">
        <v>8474.50099132396</v>
      </c>
      <c s="9" r="FM187">
        <v>8755.45322576127</v>
      </c>
      <c s="9" r="FN187">
        <v>9176.97533511659</v>
      </c>
      <c s="9" r="FO187">
        <v>9218.25380158843</v>
      </c>
      <c s="9" r="FP187">
        <v>9835.20143490702</v>
      </c>
      <c s="9" r="FQ187">
        <v>9997.91791599499</v>
      </c>
      <c s="9" r="FR187">
        <v>9954.95902532591</v>
      </c>
      <c s="9" r="FS187">
        <v>10689.4786546715</v>
      </c>
      <c s="9" r="FT187">
        <v>10919.4599306529</v>
      </c>
      <c s="9" r="FU187">
        <v>10871.087879151</v>
      </c>
      <c s="9" r="FV187">
        <v>11301.1608815537</v>
      </c>
      <c s="9" r="FW187">
        <v>11488.9459106086</v>
      </c>
      <c s="9" r="FX187">
        <v>11700.276207502</v>
      </c>
      <c s="9" r="FY187">
        <v>11572.3714615394</v>
      </c>
      <c s="9" r="FZ187">
        <v>11517.4563533636</v>
      </c>
      <c s="9" r="GA187">
        <v>11552.9176322269</v>
      </c>
      <c s="9" r="GB187">
        <v>11764.7682105604</v>
      </c>
      <c s="9" r="GC187">
        <v>12063.9749278818</v>
      </c>
      <c s="9" r="GD187">
        <v>12130.3196684953</v>
      </c>
      <c s="9" r="GE187">
        <v>12156.4699076348</v>
      </c>
      <c s="9" r="GF187">
        <v>12572.4900765103</v>
      </c>
      <c s="9" r="GG187">
        <v>12654.236066329</v>
      </c>
      <c s="9" r="GH187">
        <v>12847.7968265016</v>
      </c>
      <c s="9" r="GI187">
        <v>13003.0564822234</v>
      </c>
      <c s="9" r="GJ187">
        <v>12633.2740497402</v>
      </c>
      <c s="9" r="GK187">
        <v>11975.2276678474</v>
      </c>
      <c s="9" r="GL187">
        <v>10231.8511871062</v>
      </c>
      <c s="9" r="GM187">
        <v>9342.30966951996</v>
      </c>
      <c s="9" r="GN187">
        <v>8152.97930985731</v>
      </c>
      <c s="9" r="GO187">
        <v>7816.17972907651</v>
      </c>
      <c s="9" r="GP187">
        <v>7543.84031611488</v>
      </c>
      <c s="9" r="GQ187">
        <v>7662.11129821717</v>
      </c>
      <c s="9" r="GR187">
        <v>7268.488051881</v>
      </c>
      <c s="9" r="GS187">
        <v>7757.86656424818</v>
      </c>
      <c s="9" r="GT187">
        <v>8570.9963149929</v>
      </c>
      <c s="9" r="GU187">
        <v>9052.5437612892</v>
      </c>
      <c s="9" r="GV187">
        <v>9532.00997709478</v>
      </c>
      <c s="9" r="GW187">
        <v>10288.4449323619</v>
      </c>
      <c s="9" r="GX187">
        <v>11090.7740155985</v>
      </c>
      <c s="9" r="GY187">
        <v>11861</v>
      </c>
      <c s="9" r="GZ187">
        <v>12881.826617585</v>
      </c>
      <c s="9" r="HA187">
        <v>14020.4580432571</v>
      </c>
      <c s="9" r="HB187">
        <v>14756.2168715368</v>
      </c>
      <c s="9" r="HC187">
        <v>13614.7660979732</v>
      </c>
      <c s="9" r="HD187">
        <v>14207.518179375</v>
      </c>
      <c s="9" r="HE187">
        <v>14869.2962714316</v>
      </c>
      <c s="9" r="HF187">
        <v>15427.6167470064</v>
      </c>
    </row>
    <row r="188">
      <c t="s" s="9" r="A188">
        <v>187</v>
      </c>
      <c s="9" r="B188">
        <v>368.997039376617</v>
      </c>
      <c s="9" r="C188">
        <v>368.997039376617</v>
      </c>
      <c s="9" r="D188">
        <v>368.997039376617</v>
      </c>
      <c s="9" r="E188">
        <v>368.997039376617</v>
      </c>
      <c s="9" r="F188">
        <v>368.997039376617</v>
      </c>
      <c s="9" r="G188">
        <v>368.997039376617</v>
      </c>
      <c s="9" r="H188">
        <v>368.997039376617</v>
      </c>
      <c s="9" r="I188">
        <v>368.997039376617</v>
      </c>
      <c s="9" r="J188">
        <v>368.997039376617</v>
      </c>
      <c s="9" r="K188">
        <v>368.997039376617</v>
      </c>
      <c s="9" r="L188">
        <v>368.997039376617</v>
      </c>
      <c s="9" r="M188">
        <v>368.997039376617</v>
      </c>
      <c s="9" r="N188">
        <v>368.997039376617</v>
      </c>
      <c s="9" r="O188">
        <v>368.997039376617</v>
      </c>
      <c s="9" r="P188">
        <v>368.997039376617</v>
      </c>
      <c s="9" r="Q188">
        <v>368.997039376617</v>
      </c>
      <c s="9" r="R188">
        <v>368.997039376617</v>
      </c>
      <c s="9" r="S188">
        <v>368.997039376617</v>
      </c>
      <c s="9" r="T188">
        <v>368.997039376617</v>
      </c>
      <c s="9" r="U188">
        <v>368.997039376617</v>
      </c>
      <c s="9" r="V188">
        <v>368.997039376617</v>
      </c>
      <c s="9" r="W188">
        <v>369.686281780364</v>
      </c>
      <c s="9" r="X188">
        <v>370.376811606612</v>
      </c>
      <c s="9" r="Y188">
        <v>371.068631260112</v>
      </c>
      <c s="9" r="Z188">
        <v>371.761743150107</v>
      </c>
      <c s="9" r="AA188">
        <v>372.456149690341</v>
      </c>
      <c s="9" r="AB188">
        <v>373.151853299066</v>
      </c>
      <c s="9" r="AC188">
        <v>373.84885639905</v>
      </c>
      <c s="9" r="AD188">
        <v>374.547161417589</v>
      </c>
      <c s="9" r="AE188">
        <v>375.246770786511</v>
      </c>
      <c s="9" r="AF188">
        <v>375.947686942186</v>
      </c>
      <c s="9" r="AG188">
        <v>376.649912325536</v>
      </c>
      <c s="9" r="AH188">
        <v>377.353449382042</v>
      </c>
      <c s="9" r="AI188">
        <v>378.058300561752</v>
      </c>
      <c s="9" r="AJ188">
        <v>378.764468319293</v>
      </c>
      <c s="9" r="AK188">
        <v>379.471955113874</v>
      </c>
      <c s="9" r="AL188">
        <v>380.180763409299</v>
      </c>
      <c s="9" r="AM188">
        <v>380.890895673974</v>
      </c>
      <c s="9" r="AN188">
        <v>381.602354380914</v>
      </c>
      <c s="9" r="AO188">
        <v>382.315142007757</v>
      </c>
      <c s="9" r="AP188">
        <v>383.029261036765</v>
      </c>
      <c s="9" r="AQ188">
        <v>383.744713954838</v>
      </c>
      <c s="9" r="AR188">
        <v>384.461503253523</v>
      </c>
      <c s="9" r="AS188">
        <v>385.179631429019</v>
      </c>
      <c s="9" r="AT188">
        <v>385.899100982187</v>
      </c>
      <c s="9" r="AU188">
        <v>386.619914418561</v>
      </c>
      <c s="9" r="AV188">
        <v>387.342074248354</v>
      </c>
      <c s="9" r="AW188">
        <v>388.065582986468</v>
      </c>
      <c s="9" r="AX188">
        <v>388.790443152504</v>
      </c>
      <c s="9" r="AY188">
        <v>389.516657270767</v>
      </c>
      <c s="9" r="AZ188">
        <v>390.244227870277</v>
      </c>
      <c s="9" r="BA188">
        <v>390.973157484781</v>
      </c>
      <c s="9" r="BB188">
        <v>391.703448652756</v>
      </c>
      <c s="9" r="BC188">
        <v>392.43510391742</v>
      </c>
      <c s="9" r="BD188">
        <v>393.168125826744</v>
      </c>
      <c s="9" r="BE188">
        <v>393.902516933458</v>
      </c>
      <c s="9" r="BF188">
        <v>394.638279795057</v>
      </c>
      <c s="9" r="BG188">
        <v>395.375416973816</v>
      </c>
      <c s="9" r="BH188">
        <v>396.113931036796</v>
      </c>
      <c s="9" r="BI188">
        <v>396.853824555852</v>
      </c>
      <c s="9" r="BJ188">
        <v>397.595100107643</v>
      </c>
      <c s="9" r="BK188">
        <v>398.337760273641</v>
      </c>
      <c s="9" r="BL188">
        <v>399.081807640141</v>
      </c>
      <c s="9" r="BM188">
        <v>399.827244798267</v>
      </c>
      <c s="9" r="BN188">
        <v>400.574074343983</v>
      </c>
      <c s="9" r="BO188">
        <v>401.322298878105</v>
      </c>
      <c s="9" r="BP188">
        <v>402.071921006302</v>
      </c>
      <c s="9" r="BQ188">
        <v>402.822943339115</v>
      </c>
      <c s="9" r="BR188">
        <v>403.575368491958</v>
      </c>
      <c s="9" r="BS188">
        <v>404.329199085132</v>
      </c>
      <c s="9" r="BT188">
        <v>405.084437743831</v>
      </c>
      <c s="9" r="BU188">
        <v>405.841087098153</v>
      </c>
      <c s="9" r="BV188">
        <v>406.59914978311</v>
      </c>
      <c s="9" r="BW188">
        <v>407.358628438634</v>
      </c>
      <c s="9" r="BX188">
        <v>408.11952570959</v>
      </c>
      <c s="9" r="BY188">
        <v>408.88184424578</v>
      </c>
      <c s="9" r="BZ188">
        <v>409.64558670196</v>
      </c>
      <c s="9" r="CA188">
        <v>410.410755737842</v>
      </c>
      <c s="9" r="CB188">
        <v>411.177354018105</v>
      </c>
      <c s="9" r="CC188">
        <v>411.945384212409</v>
      </c>
      <c s="9" r="CD188">
        <v>412.714848995397</v>
      </c>
      <c s="9" r="CE188">
        <v>413.48575104671</v>
      </c>
      <c s="9" r="CF188">
        <v>414.258093050993</v>
      </c>
      <c s="9" r="CG188">
        <v>415.031877697907</v>
      </c>
      <c s="9" r="CH188">
        <v>415.807107682135</v>
      </c>
      <c s="9" r="CI188">
        <v>416.583785703396</v>
      </c>
      <c s="9" r="CJ188">
        <v>417.361914466449</v>
      </c>
      <c s="9" r="CK188">
        <v>418.141496681107</v>
      </c>
      <c s="9" r="CL188">
        <v>418.922535062244</v>
      </c>
      <c s="9" r="CM188">
        <v>419.705032329804</v>
      </c>
      <c s="9" r="CN188">
        <v>420.488991208815</v>
      </c>
      <c s="9" r="CO188">
        <v>421.27441442939</v>
      </c>
      <c s="9" r="CP188">
        <v>422.061304726746</v>
      </c>
      <c s="9" r="CQ188">
        <v>422.849664841207</v>
      </c>
      <c s="9" r="CR188">
        <v>423.639497518215</v>
      </c>
      <c s="9" r="CS188">
        <v>424.430805508341</v>
      </c>
      <c s="9" r="CT188">
        <v>425.223591567295</v>
      </c>
      <c s="9" r="CU188">
        <v>426.017858455932</v>
      </c>
      <c s="9" r="CV188">
        <v>426.813608940265</v>
      </c>
      <c s="9" r="CW188">
        <v>427.610845791474</v>
      </c>
      <c s="9" r="CX188">
        <v>428.409571785915</v>
      </c>
      <c s="9" r="CY188">
        <v>429.209789705129</v>
      </c>
      <c s="9" r="CZ188">
        <v>430.011502335854</v>
      </c>
      <c s="9" r="DA188">
        <v>430.814712470031</v>
      </c>
      <c s="9" r="DB188">
        <v>431.61942290482</v>
      </c>
      <c s="9" r="DC188">
        <v>432.425636442602</v>
      </c>
      <c s="9" r="DD188">
        <v>433.233355890995</v>
      </c>
      <c s="9" r="DE188">
        <v>434.042584062858</v>
      </c>
      <c s="9" r="DF188">
        <v>434.853323776308</v>
      </c>
      <c s="9" r="DG188">
        <v>435.665577854724</v>
      </c>
      <c s="9" r="DH188">
        <v>436.479349126759</v>
      </c>
      <c s="9" r="DI188">
        <v>437.294640426349</v>
      </c>
      <c s="9" r="DJ188">
        <v>438.111454592724</v>
      </c>
      <c s="9" r="DK188">
        <v>438.929794470416</v>
      </c>
      <c s="9" r="DL188">
        <v>439.749662909274</v>
      </c>
      <c s="9" r="DM188">
        <v>440.571062764467</v>
      </c>
      <c s="9" r="DN188">
        <v>441.393996896498</v>
      </c>
      <c s="9" r="DO188">
        <v>442.218468171212</v>
      </c>
      <c s="9" r="DP188">
        <v>443.044479459809</v>
      </c>
      <c s="9" r="DQ188">
        <v>443.87203363885</v>
      </c>
      <c s="9" r="DR188">
        <v>444.70113359027</v>
      </c>
      <c s="9" r="DS188">
        <v>445.531782201388</v>
      </c>
      <c s="9" r="DT188">
        <v>446.363982364916</v>
      </c>
      <c s="9" r="DU188">
        <v>447.197736978967</v>
      </c>
      <c s="9" r="DV188">
        <v>448.033048947069</v>
      </c>
      <c s="9" r="DW188">
        <v>448.869921178175</v>
      </c>
      <c s="9" r="DX188">
        <v>449.708356586669</v>
      </c>
      <c s="9" r="DY188">
        <v>450.548358092379</v>
      </c>
      <c s="9" r="DZ188">
        <v>451.389928620589</v>
      </c>
      <c s="9" r="EA188">
        <v>452.233071102044</v>
      </c>
      <c s="9" r="EB188">
        <v>453.077788472967</v>
      </c>
      <c s="9" r="EC188">
        <v>453.924083675062</v>
      </c>
      <c s="9" r="ED188">
        <v>454.771959655529</v>
      </c>
      <c s="9" r="EE188">
        <v>455.621419367074</v>
      </c>
      <c s="9" r="EF188">
        <v>456.472465767917</v>
      </c>
      <c s="9" r="EG188">
        <v>457.325101821805</v>
      </c>
      <c s="9" r="EH188">
        <v>458.179330498019</v>
      </c>
      <c s="9" r="EI188">
        <v>459.035154771388</v>
      </c>
      <c s="9" r="EJ188">
        <v>459.892577622297</v>
      </c>
      <c s="9" r="EK188">
        <v>460.751602036697</v>
      </c>
      <c s="9" r="EL188">
        <v>461.612231006118</v>
      </c>
      <c s="9" r="EM188">
        <v>462.474467527678</v>
      </c>
      <c s="9" r="EN188">
        <v>463.338314604091</v>
      </c>
      <c s="9" r="EO188">
        <v>464.203775243681</v>
      </c>
      <c s="9" r="EP188">
        <v>465.070852460393</v>
      </c>
      <c s="9" r="EQ188">
        <v>465.939549273799</v>
      </c>
      <c s="9" r="ER188">
        <v>466.809868709112</v>
      </c>
      <c s="9" r="ES188">
        <v>467.681813797196</v>
      </c>
      <c s="9" r="ET188">
        <v>468.555387574576</v>
      </c>
      <c s="9" r="EU188">
        <v>469.430593083451</v>
      </c>
      <c s="9" r="EV188">
        <v>470.307433371697</v>
      </c>
      <c s="9" r="EW188">
        <v>487.819444362238</v>
      </c>
      <c s="9" r="EX188">
        <v>493.323875189512</v>
      </c>
      <c s="9" r="EY188">
        <v>502.102958756262</v>
      </c>
      <c s="9" r="EZ188">
        <v>519.56213145948</v>
      </c>
      <c s="9" r="FA188">
        <v>524.687268940724</v>
      </c>
      <c s="9" r="FB188">
        <v>532.761592415982</v>
      </c>
      <c s="9" r="FC188">
        <v>540.289398338991</v>
      </c>
      <c s="9" r="FD188">
        <v>542.883695454164</v>
      </c>
      <c s="9" r="FE188">
        <v>560.698637791078</v>
      </c>
      <c s="9" r="FF188">
        <v>564.218881189907</v>
      </c>
      <c s="9" r="FG188">
        <v>537.499772937512</v>
      </c>
      <c s="9" r="FH188">
        <v>597.473072739671</v>
      </c>
      <c s="9" r="FI188">
        <v>525.425523543886</v>
      </c>
      <c s="9" r="FJ188">
        <v>451.852329704797</v>
      </c>
      <c s="9" r="FK188">
        <v>471.615762602232</v>
      </c>
      <c s="9" r="FL188">
        <v>490.59002945984</v>
      </c>
      <c s="9" r="FM188">
        <v>510.963714217649</v>
      </c>
      <c s="9" r="FN188">
        <v>531.615480839917</v>
      </c>
      <c s="9" r="FO188">
        <v>572.576117194378</v>
      </c>
      <c s="9" r="FP188">
        <v>616.382471847881</v>
      </c>
      <c s="9" r="FQ188">
        <v>605.837487188707</v>
      </c>
      <c s="9" r="FR188">
        <v>590.58066381484</v>
      </c>
      <c s="9" r="FS188">
        <v>591.251623123337</v>
      </c>
      <c s="9" r="FT188">
        <v>602.093713685631</v>
      </c>
      <c s="9" r="FU188">
        <v>692.816205723238</v>
      </c>
      <c s="9" r="FV188">
        <v>658.961692443915</v>
      </c>
      <c s="9" r="FW188">
        <v>670.080601145457</v>
      </c>
      <c s="9" r="FX188">
        <v>711.131818397459</v>
      </c>
      <c s="9" r="FY188">
        <v>753.507094000164</v>
      </c>
      <c s="9" r="FZ188">
        <v>818.709197061201</v>
      </c>
      <c s="9" r="GA188">
        <v>843.675517803945</v>
      </c>
      <c s="9" r="GB188">
        <v>881.570646718292</v>
      </c>
      <c s="9" r="GC188">
        <v>902.556872417339</v>
      </c>
      <c s="9" r="GD188">
        <v>840.839161847448</v>
      </c>
      <c s="9" r="GE188">
        <v>856.001042150797</v>
      </c>
      <c s="9" r="GF188">
        <v>879.874411514878</v>
      </c>
      <c s="9" r="GG188">
        <v>847.991217014806</v>
      </c>
      <c s="9" r="GH188">
        <v>793.551727297309</v>
      </c>
      <c s="9" r="GI188">
        <v>786.332817254284</v>
      </c>
      <c s="9" r="GJ188">
        <v>760.742642691138</v>
      </c>
      <c s="9" r="GK188">
        <v>708.923654011582</v>
      </c>
      <c s="9" r="GL188">
        <v>737.068594920321</v>
      </c>
      <c s="9" r="GM188">
        <v>660.817789400005</v>
      </c>
      <c s="9" r="GN188">
        <v>382.436768925438</v>
      </c>
      <c s="9" r="GO188">
        <v>581.386066032934</v>
      </c>
      <c s="9" r="GP188">
        <v>622.92133441434</v>
      </c>
      <c s="9" r="GQ188">
        <v>589.944505107422</v>
      </c>
      <c s="9" r="GR188">
        <v>643.73533107953</v>
      </c>
      <c s="9" r="GS188">
        <v>677.541208566351</v>
      </c>
      <c s="9" r="GT188">
        <v>704.036529857272</v>
      </c>
      <c s="9" r="GU188">
        <v>734.979114638108</v>
      </c>
      <c s="9" r="GV188">
        <v>785.653764800847</v>
      </c>
      <c s="9" r="GW188">
        <v>774.073808445553</v>
      </c>
      <c s="9" r="GX188">
        <v>785.768542123301</v>
      </c>
      <c s="9" r="GY188">
        <v>813</v>
      </c>
      <c s="9" r="GZ188">
        <v>872.305499689822</v>
      </c>
      <c s="9" r="HA188">
        <v>901.511201066855</v>
      </c>
      <c s="9" r="HB188">
        <v>1001.28001142359</v>
      </c>
      <c s="9" r="HC188">
        <v>1041.82685200391</v>
      </c>
      <c s="9" r="HD188">
        <v>1094.05791092803</v>
      </c>
      <c s="9" r="HE188">
        <v>1160.03364572297</v>
      </c>
      <c s="9" r="HF188">
        <v>1223.52570881561</v>
      </c>
    </row>
    <row r="189">
      <c t="s" s="9" r="A189">
        <v>188</v>
      </c>
      <c s="24" r="B189"/>
      <c s="24" r="C189"/>
      <c s="24" r="D189"/>
      <c s="24" r="E189"/>
      <c s="24" r="F189"/>
      <c s="24" r="G189"/>
      <c s="24" r="H189"/>
      <c s="24" r="I189"/>
      <c s="24" r="J189"/>
      <c s="24" r="K189"/>
      <c s="24" r="L189"/>
      <c s="24" r="M189"/>
      <c s="24" r="N189"/>
      <c s="24" r="O189"/>
      <c s="24" r="P189"/>
      <c s="24" r="Q189"/>
      <c s="24" r="R189"/>
      <c s="24" r="S189"/>
      <c s="24" r="T189"/>
      <c s="24" r="U189"/>
      <c s="24" r="V189"/>
      <c s="24" r="W189"/>
      <c s="24" r="X189"/>
      <c s="24" r="Y189"/>
      <c s="24" r="Z189"/>
      <c s="24" r="AA189"/>
      <c s="24" r="AB189"/>
      <c s="24" r="AC189"/>
      <c s="24" r="AD189"/>
      <c s="24" r="AE189"/>
      <c s="24" r="AF189"/>
      <c s="24" r="AG189"/>
      <c s="24" r="AH189"/>
      <c s="24" r="AI189"/>
      <c s="24" r="AJ189"/>
      <c s="24" r="AK189"/>
      <c s="24" r="AL189"/>
      <c s="24" r="AM189"/>
      <c s="24" r="AN189"/>
      <c s="24" r="AO189"/>
      <c s="24" r="AP189"/>
      <c s="24" r="AQ189"/>
      <c s="24" r="AR189"/>
      <c s="24" r="AS189"/>
      <c s="24" r="AT189"/>
      <c s="24" r="AU189"/>
      <c s="24" r="AV189"/>
      <c s="24" r="AW189"/>
      <c s="24" r="AX189"/>
      <c s="24" r="AY189"/>
      <c s="24" r="AZ189"/>
      <c s="24" r="BA189"/>
      <c s="24" r="BB189"/>
      <c s="24" r="BC189"/>
      <c s="24" r="BD189"/>
      <c s="24" r="BE189"/>
      <c s="24" r="BF189"/>
      <c s="24" r="BG189"/>
      <c s="24" r="BH189"/>
      <c s="24" r="BI189"/>
      <c s="24" r="BJ189"/>
      <c s="24" r="BK189"/>
      <c s="24" r="BL189"/>
      <c s="24" r="BM189"/>
      <c s="24" r="BN189"/>
      <c s="24" r="BO189"/>
      <c s="24" r="BP189"/>
      <c s="24" r="BQ189"/>
      <c s="24" r="BR189"/>
      <c s="24" r="BS189"/>
      <c s="24" r="BT189"/>
      <c s="24" r="BU189"/>
      <c s="24" r="BV189"/>
      <c s="24" r="BW189"/>
      <c s="24" r="BX189"/>
      <c s="24" r="BY189"/>
      <c s="24" r="BZ189"/>
      <c s="24" r="CA189"/>
      <c s="24" r="CB189"/>
      <c s="24" r="CC189"/>
      <c s="24" r="CD189"/>
      <c s="24" r="CE189"/>
      <c s="24" r="CF189"/>
      <c s="24" r="CG189"/>
      <c s="24" r="CH189"/>
      <c s="24" r="CI189"/>
      <c s="24" r="CJ189"/>
      <c s="24" r="CK189"/>
      <c s="24" r="CL189"/>
      <c s="24" r="CM189"/>
      <c s="24" r="CN189"/>
      <c s="24" r="CO189"/>
      <c s="24" r="CP189"/>
      <c s="24" r="CQ189"/>
      <c s="24" r="CR189"/>
      <c s="24" r="CS189"/>
      <c s="24" r="CT189"/>
      <c s="24" r="CU189"/>
      <c s="24" r="CV189"/>
      <c s="24" r="CW189"/>
      <c s="24" r="CX189"/>
      <c s="24" r="CY189"/>
      <c s="24" r="CZ189"/>
      <c s="24" r="DA189"/>
      <c s="24" r="DB189"/>
      <c s="24" r="DC189"/>
      <c s="24" r="DD189"/>
      <c s="24" r="DE189"/>
      <c s="24" r="DF189"/>
      <c s="24" r="DG189"/>
      <c s="24" r="DH189"/>
      <c s="24" r="DI189"/>
      <c s="24" r="DJ189"/>
      <c s="24" r="DK189"/>
      <c s="24" r="DL189"/>
      <c s="24" r="DM189"/>
      <c s="24" r="DN189"/>
      <c s="24" r="DO189"/>
      <c s="24" r="DP189"/>
      <c s="24" r="DQ189"/>
      <c s="24" r="DR189"/>
      <c s="24" r="DS189"/>
      <c s="24" r="DT189"/>
      <c s="24" r="DU189"/>
      <c s="24" r="DV189"/>
      <c s="24" r="DW189"/>
      <c s="24" r="DX189"/>
      <c s="24" r="DY189"/>
      <c s="24" r="DZ189"/>
      <c s="24" r="EA189"/>
      <c s="24" r="EB189"/>
      <c s="24" r="EC189"/>
      <c s="24" r="ED189"/>
      <c s="24" r="EE189"/>
      <c s="24" r="EF189"/>
      <c s="24" r="EG189"/>
      <c s="24" r="EH189"/>
      <c s="24" r="EI189"/>
      <c s="24" r="EJ189"/>
      <c s="24" r="EK189"/>
      <c s="24" r="EL189"/>
      <c s="24" r="EM189"/>
      <c s="24" r="EN189"/>
      <c s="24" r="EO189"/>
      <c s="24" r="EP189"/>
      <c s="24" r="EQ189"/>
      <c s="24" r="ER189"/>
      <c s="24" r="ES189"/>
      <c s="24" r="ET189"/>
      <c s="24" r="EU189"/>
      <c s="24" r="EV189"/>
      <c s="24" r="EW189"/>
      <c s="24" r="EX189"/>
      <c s="24" r="EY189"/>
      <c s="24" r="EZ189"/>
      <c s="24" r="FA189"/>
      <c s="24" r="FB189"/>
      <c s="24" r="FC189"/>
      <c s="24" r="FD189"/>
      <c s="24" r="FE189"/>
      <c s="24" r="FF189"/>
      <c s="24" r="FG189"/>
      <c s="24" r="FH189"/>
      <c s="24" r="FI189"/>
      <c s="24" r="FJ189"/>
      <c s="24" r="FK189"/>
      <c s="24" r="FL189"/>
      <c s="24" r="FM189"/>
      <c s="24" r="FN189"/>
      <c s="24" r="FO189"/>
      <c s="24" r="FP189"/>
      <c s="24" r="FQ189"/>
      <c s="24" r="FR189"/>
      <c s="24" r="FS189"/>
      <c s="24" r="FT189"/>
      <c s="24" r="FU189"/>
      <c s="24" r="FV189"/>
      <c s="24" r="FW189"/>
      <c s="24" r="FX189"/>
      <c s="24" r="FY189"/>
      <c s="24" r="FZ189"/>
      <c s="24" r="GA189"/>
      <c s="24" r="GB189"/>
      <c s="24" r="GC189"/>
      <c s="24" r="GD189"/>
      <c s="24" r="GE189"/>
      <c s="24" r="GF189"/>
      <c s="24" r="GG189"/>
      <c s="24" r="GH189"/>
      <c s="24" r="GI189"/>
      <c s="24" r="GJ189"/>
      <c s="24" r="GK189"/>
      <c s="24" r="GL189"/>
      <c s="24" r="GM189"/>
      <c s="24" r="GN189"/>
      <c s="24" r="GO189"/>
      <c s="24" r="GP189"/>
      <c s="24" r="GQ189"/>
      <c s="24" r="GR189"/>
      <c s="24" r="GS189"/>
      <c s="24" r="GT189"/>
      <c s="24" r="GU189"/>
      <c s="24" r="GV189"/>
      <c s="24" r="GW189"/>
      <c s="24" r="GX189"/>
      <c s="24" r="GY189"/>
      <c s="24" r="GZ189"/>
      <c s="24" r="HA189"/>
      <c s="24" r="HB189"/>
      <c s="24" r="HC189"/>
      <c s="24" r="HD189"/>
      <c s="24" r="HE189"/>
      <c s="24" r="HF189"/>
    </row>
    <row r="190">
      <c t="s" s="9" r="A190">
        <v>189</v>
      </c>
      <c s="9" r="B190">
        <v>813.207745563891</v>
      </c>
      <c s="9" r="C190">
        <v>813.207745563891</v>
      </c>
      <c s="9" r="D190">
        <v>813.207745563891</v>
      </c>
      <c s="9" r="E190">
        <v>813.207745563891</v>
      </c>
      <c s="9" r="F190">
        <v>813.207745563891</v>
      </c>
      <c s="9" r="G190">
        <v>813.207745563891</v>
      </c>
      <c s="9" r="H190">
        <v>813.207745563891</v>
      </c>
      <c s="9" r="I190">
        <v>813.207745563891</v>
      </c>
      <c s="9" r="J190">
        <v>813.207745563891</v>
      </c>
      <c s="9" r="K190">
        <v>813.207745563891</v>
      </c>
      <c s="9" r="L190">
        <v>813.207745563891</v>
      </c>
      <c s="9" r="M190">
        <v>813.207745563891</v>
      </c>
      <c s="9" r="N190">
        <v>813.207745563891</v>
      </c>
      <c s="9" r="O190">
        <v>813.207745563891</v>
      </c>
      <c s="9" r="P190">
        <v>813.207745563891</v>
      </c>
      <c s="9" r="Q190">
        <v>813.207745563891</v>
      </c>
      <c s="9" r="R190">
        <v>813.207745563891</v>
      </c>
      <c s="9" r="S190">
        <v>813.207745563891</v>
      </c>
      <c s="9" r="T190">
        <v>813.207745563891</v>
      </c>
      <c s="9" r="U190">
        <v>813.207745563891</v>
      </c>
      <c s="9" r="V190">
        <v>813.207745563891</v>
      </c>
      <c s="9" r="W190">
        <v>817.020953254197</v>
      </c>
      <c s="9" r="X190">
        <v>820.852041434414</v>
      </c>
      <c s="9" r="Y190">
        <v>824.701093947841</v>
      </c>
      <c s="9" r="Z190">
        <v>828.568195030929</v>
      </c>
      <c s="9" r="AA190">
        <v>832.453429315121</v>
      </c>
      <c s="9" r="AB190">
        <v>836.356881828703</v>
      </c>
      <c s="9" r="AC190">
        <v>840.27863799867</v>
      </c>
      <c s="9" r="AD190">
        <v>844.218783652588</v>
      </c>
      <c s="9" r="AE190">
        <v>848.177405020481</v>
      </c>
      <c s="9" r="AF190">
        <v>852.15458873671</v>
      </c>
      <c s="9" r="AG190">
        <v>856.150421841875</v>
      </c>
      <c s="9" r="AH190">
        <v>860.164991784716</v>
      </c>
      <c s="9" r="AI190">
        <v>864.198386424029</v>
      </c>
      <c s="9" r="AJ190">
        <v>868.25069403059</v>
      </c>
      <c s="9" r="AK190">
        <v>872.322003289081</v>
      </c>
      <c s="9" r="AL190">
        <v>876.412403300038</v>
      </c>
      <c s="9" r="AM190">
        <v>880.521983581798</v>
      </c>
      <c s="9" r="AN190">
        <v>884.650834072455</v>
      </c>
      <c s="9" r="AO190">
        <v>888.799045131834</v>
      </c>
      <c s="9" r="AP190">
        <v>892.966707543464</v>
      </c>
      <c s="9" r="AQ190">
        <v>897.153912516569</v>
      </c>
      <c s="9" r="AR190">
        <v>901.360751688058</v>
      </c>
      <c s="9" r="AS190">
        <v>905.587317124536</v>
      </c>
      <c s="9" r="AT190">
        <v>909.833701324319</v>
      </c>
      <c s="9" r="AU190">
        <v>914.099997219452</v>
      </c>
      <c s="9" r="AV190">
        <v>918.38629817775</v>
      </c>
      <c s="9" r="AW190">
        <v>922.692698004838</v>
      </c>
      <c s="9" r="AX190">
        <v>927.019290946205</v>
      </c>
      <c s="9" r="AY190">
        <v>931.366171689264</v>
      </c>
      <c s="9" r="AZ190">
        <v>935.733435365428</v>
      </c>
      <c s="9" r="BA190">
        <v>940.12117755219</v>
      </c>
      <c s="9" r="BB190">
        <v>944.529494275214</v>
      </c>
      <c s="9" r="BC190">
        <v>948.958482010437</v>
      </c>
      <c s="9" r="BD190">
        <v>953.408237686183</v>
      </c>
      <c s="9" r="BE190">
        <v>957.87885868528</v>
      </c>
      <c s="9" r="BF190">
        <v>962.370442847194</v>
      </c>
      <c s="9" r="BG190">
        <v>966.883088470169</v>
      </c>
      <c s="9" r="BH190">
        <v>971.416894313379</v>
      </c>
      <c s="9" r="BI190">
        <v>975.97195959909</v>
      </c>
      <c s="9" r="BJ190">
        <v>980.548384014828</v>
      </c>
      <c s="9" r="BK190">
        <v>985.146267715567</v>
      </c>
      <c s="9" r="BL190">
        <v>989.765711325914</v>
      </c>
      <c s="9" r="BM190">
        <v>994.406815942314</v>
      </c>
      <c s="9" r="BN190">
        <v>999.069683135266</v>
      </c>
      <c s="9" r="BO190">
        <v>1003.75441495154</v>
      </c>
      <c s="9" r="BP190">
        <v>1008.46111391641</v>
      </c>
      <c s="9" r="BQ190">
        <v>1013.18988303591</v>
      </c>
      <c s="9" r="BR190">
        <v>1017.94082579907</v>
      </c>
      <c s="9" r="BS190">
        <v>1022.7140461802</v>
      </c>
      <c s="9" r="BT190">
        <v>1027.50964864113</v>
      </c>
      <c s="9" r="BU190">
        <v>1032.32773813356</v>
      </c>
      <c s="9" r="BV190">
        <v>1037.16842010129</v>
      </c>
      <c s="9" r="BW190">
        <v>1042.03180048256</v>
      </c>
      <c s="9" r="BX190">
        <v>1046.91798571237</v>
      </c>
      <c s="9" r="BY190">
        <v>1051.82708272481</v>
      </c>
      <c s="9" r="BZ190">
        <v>1056.75919895538</v>
      </c>
      <c s="9" r="CA190">
        <v>1061.71444234335</v>
      </c>
      <c s="9" r="CB190">
        <v>1066.69292133416</v>
      </c>
      <c s="9" r="CC190">
        <v>1071.69474488173</v>
      </c>
      <c s="9" r="CD190">
        <v>1076.72002245088</v>
      </c>
      <c s="9" r="CE190">
        <v>1081.76886401974</v>
      </c>
      <c s="9" r="CF190">
        <v>1086.8413800821</v>
      </c>
      <c s="9" r="CG190">
        <v>1091.93768164991</v>
      </c>
      <c s="9" r="CH190">
        <v>1097.05788025564</v>
      </c>
      <c s="9" r="CI190">
        <v>1102.20208795475</v>
      </c>
      <c s="9" r="CJ190">
        <v>1107.37041732813</v>
      </c>
      <c s="9" r="CK190">
        <v>1112.56298148459</v>
      </c>
      <c s="9" r="CL190">
        <v>1117.77989406331</v>
      </c>
      <c s="9" r="CM190">
        <v>1123.02126923634</v>
      </c>
      <c s="9" r="CN190">
        <v>1128.28722171108</v>
      </c>
      <c s="9" r="CO190">
        <v>1133.57786673281</v>
      </c>
      <c s="9" r="CP190">
        <v>1138.89332008722</v>
      </c>
      <c s="9" r="CQ190">
        <v>1144.23369810291</v>
      </c>
      <c s="9" r="CR190">
        <v>1149.59911765396</v>
      </c>
      <c s="9" r="CS190">
        <v>1154.98969616249</v>
      </c>
      <c s="9" r="CT190">
        <v>1160.40555160122</v>
      </c>
      <c s="9" r="CU190">
        <v>1165.84680249606</v>
      </c>
      <c s="9" r="CV190">
        <v>1171.31356792869</v>
      </c>
      <c s="9" r="CW190">
        <v>1176.80596753918</v>
      </c>
      <c s="9" r="CX190">
        <v>1182.32412152861</v>
      </c>
      <c s="9" r="CY190">
        <v>1187.86815066169</v>
      </c>
      <c s="9" r="CZ190">
        <v>1193.43817626939</v>
      </c>
      <c s="9" r="DA190">
        <v>1199.03432025164</v>
      </c>
      <c s="9" r="DB190">
        <v>1204.65670507995</v>
      </c>
      <c s="9" r="DC190">
        <v>1210.30545380012</v>
      </c>
      <c s="9" r="DD190">
        <v>1215.98069003493</v>
      </c>
      <c s="9" r="DE190">
        <v>1221.68253798682</v>
      </c>
      <c s="9" r="DF190">
        <v>1227.41112244064</v>
      </c>
      <c s="9" r="DG190">
        <v>1233.16656876637</v>
      </c>
      <c s="9" r="DH190">
        <v>1238.94900292185</v>
      </c>
      <c s="9" r="DI190">
        <v>1244.75855145555</v>
      </c>
      <c s="9" r="DJ190">
        <v>1250.59534150936</v>
      </c>
      <c s="9" r="DK190">
        <v>1256.45950082132</v>
      </c>
      <c s="9" r="DL190">
        <v>1265.49245984343</v>
      </c>
      <c s="9" r="DM190">
        <v>1274.59035876105</v>
      </c>
      <c s="9" r="DN190">
        <v>1283.75366444113</v>
      </c>
      <c s="9" r="DO190">
        <v>1292.98284710702</v>
      </c>
      <c s="9" r="DP190">
        <v>1302.27838036263</v>
      </c>
      <c s="9" r="DQ190">
        <v>1311.64074121669</v>
      </c>
      <c s="9" r="DR190">
        <v>1321.07041010724</v>
      </c>
      <c s="9" r="DS190">
        <v>1330.56787092633</v>
      </c>
      <c s="9" r="DT190">
        <v>1340.13361104478</v>
      </c>
      <c s="9" r="DU190">
        <v>1349.76812133724</v>
      </c>
      <c s="9" r="DV190">
        <v>1359.47189620736</v>
      </c>
      <c s="9" r="DW190">
        <v>1369.24543361316</v>
      </c>
      <c s="9" r="DX190">
        <v>1379.08923509259</v>
      </c>
      <c s="9" r="DY190">
        <v>1389.00380578929</v>
      </c>
      <c s="9" r="DZ190">
        <v>1398.98965447844</v>
      </c>
      <c s="9" r="EA190">
        <v>1409.04729359295</v>
      </c>
      <c s="9" r="EB190">
        <v>1419.17723924971</v>
      </c>
      <c s="9" r="EC190">
        <v>1429.38001127609</v>
      </c>
      <c s="9" r="ED190">
        <v>1439.6561332366</v>
      </c>
      <c s="9" r="EE190">
        <v>1450.00613245977</v>
      </c>
      <c s="9" r="EF190">
        <v>1460.43054006524</v>
      </c>
      <c s="9" r="EG190">
        <v>1470.92989099093</v>
      </c>
      <c s="9" r="EH190">
        <v>1481.50472402059</v>
      </c>
      <c s="9" r="EI190">
        <v>1492.15558181139</v>
      </c>
      <c s="9" r="EJ190">
        <v>1502.88301092176</v>
      </c>
      <c s="9" r="EK190">
        <v>1513.68756183948</v>
      </c>
      <c s="9" r="EL190">
        <v>1524.56978900991</v>
      </c>
      <c s="9" r="EM190">
        <v>1535.5302508644</v>
      </c>
      <c s="9" r="EN190">
        <v>1546.56950984904</v>
      </c>
      <c s="9" r="EO190">
        <v>1557.68813245341</v>
      </c>
      <c s="9" r="EP190">
        <v>1568.88668923975</v>
      </c>
      <c s="9" r="EQ190">
        <v>1580.16575487216</v>
      </c>
      <c s="9" r="ER190">
        <v>1591.52590814616</v>
      </c>
      <c s="9" r="ES190">
        <v>1602.96773201833</v>
      </c>
      <c s="9" r="ET190">
        <v>1614.49181363626</v>
      </c>
      <c s="9" r="EU190">
        <v>1626.09874436866</v>
      </c>
      <c s="9" r="EV190">
        <v>1637.78911983575</v>
      </c>
      <c s="9" r="EW190">
        <v>1649.56353993975</v>
      </c>
      <c s="9" r="EX190">
        <v>1661.42260889573</v>
      </c>
      <c s="9" r="EY190">
        <v>1673.3669352626</v>
      </c>
      <c s="9" r="EZ190">
        <v>1685.39713197431</v>
      </c>
      <c s="9" r="FA190">
        <v>1697.51381637135</v>
      </c>
      <c s="9" r="FB190">
        <v>1709.71761023237</v>
      </c>
      <c s="9" r="FC190">
        <v>1722.00913980616</v>
      </c>
      <c s="9" r="FD190">
        <v>1734.38903584371</v>
      </c>
      <c s="9" r="FE190">
        <v>1746.85793363065</v>
      </c>
      <c s="9" r="FF190">
        <v>1759.4164730198</v>
      </c>
      <c s="9" r="FG190">
        <v>1772.06529846402</v>
      </c>
      <c s="9" r="FH190">
        <v>1784.80505904927</v>
      </c>
      <c s="9" r="FI190">
        <v>1797.63640852795</v>
      </c>
      <c s="9" r="FJ190">
        <v>1810.56000535242</v>
      </c>
      <c s="9" r="FK190">
        <v>1823.57651270878</v>
      </c>
      <c s="9" r="FL190">
        <v>1836.68659855096</v>
      </c>
      <c s="9" r="FM190">
        <v>1849.8909356349</v>
      </c>
      <c s="9" r="FN190">
        <v>1863.19020155317</v>
      </c>
      <c s="9" r="FO190">
        <v>1876.58507876969</v>
      </c>
      <c s="9" r="FP190">
        <v>1890.07625465474</v>
      </c>
      <c s="9" r="FQ190">
        <v>1903.66442152029</v>
      </c>
      <c s="9" r="FR190">
        <v>1917.35027665545</v>
      </c>
      <c s="9" r="FS190">
        <v>1931.13452236233</v>
      </c>
      <c s="9" r="FT190">
        <v>1945.01786599201</v>
      </c>
      <c s="9" r="FU190">
        <v>1959.00101998089</v>
      </c>
      <c s="9" r="FV190">
        <v>1973.08470188723</v>
      </c>
      <c s="9" r="FW190">
        <v>1987.26963442795</v>
      </c>
      <c s="9" r="FX190">
        <v>2001.55654551576</v>
      </c>
      <c s="9" r="FY190">
        <v>2015.94616829649</v>
      </c>
      <c s="9" r="FZ190">
        <v>2030.4392411867</v>
      </c>
      <c s="9" r="GA190">
        <v>2045.0365079116</v>
      </c>
      <c s="9" r="GB190">
        <v>2059.7387175432</v>
      </c>
      <c s="9" r="GC190">
        <v>2074.54662453873</v>
      </c>
      <c s="9" r="GD190">
        <v>2089.46098877941</v>
      </c>
      <c s="9" r="GE190">
        <v>2104.48257560939</v>
      </c>
      <c s="9" r="GF190">
        <v>2119.61215587505</v>
      </c>
      <c s="9" r="GG190">
        <v>2134.85050596455</v>
      </c>
      <c s="9" r="GH190">
        <v>2150.19840784766</v>
      </c>
      <c s="9" r="GI190">
        <v>2165.65664911592</v>
      </c>
      <c s="9" r="GJ190">
        <v>2181.22602302302</v>
      </c>
      <c s="9" r="GK190">
        <v>2196.90732852555</v>
      </c>
      <c s="9" r="GL190">
        <v>2212.70137032393</v>
      </c>
      <c s="9" r="GM190">
        <v>2228.60895890377</v>
      </c>
      <c s="9" r="GN190">
        <v>2244.63091057744</v>
      </c>
      <c s="9" r="GO190">
        <v>2260.76804752595</v>
      </c>
      <c s="9" r="GP190">
        <v>2277.02119784114</v>
      </c>
      <c s="9" r="GQ190">
        <v>2293.39119556819</v>
      </c>
      <c s="9" r="GR190">
        <v>2309.87888074841</v>
      </c>
      <c s="9" r="GS190">
        <v>2326.48509946233</v>
      </c>
      <c s="9" r="GT190">
        <v>2107.44503601135</v>
      </c>
      <c s="9" r="GU190">
        <v>2401.98401494969</v>
      </c>
      <c s="9" r="GV190">
        <v>2703.97967689913</v>
      </c>
      <c s="9" r="GW190">
        <v>2672.28877410197</v>
      </c>
      <c s="9" r="GX190">
        <v>2776.68233625733</v>
      </c>
      <c s="9" r="GY190">
        <v>2566.03104119383</v>
      </c>
      <c s="24" r="GZ190"/>
      <c s="24" r="HA190"/>
      <c s="24" r="HB190"/>
      <c s="24" r="HC190"/>
      <c s="24" r="HD190"/>
      <c s="24" r="HE190"/>
      <c s="24" r="HF190"/>
    </row>
    <row r="191">
      <c t="s" s="9" r="A191">
        <v>190</v>
      </c>
      <c s="9" r="B191">
        <v>775.668710588828</v>
      </c>
      <c s="9" r="C191">
        <v>775.668710588828</v>
      </c>
      <c s="9" r="D191">
        <v>775.668710588828</v>
      </c>
      <c s="9" r="E191">
        <v>775.668710588828</v>
      </c>
      <c s="9" r="F191">
        <v>775.668710588828</v>
      </c>
      <c s="9" r="G191">
        <v>775.668710588828</v>
      </c>
      <c s="9" r="H191">
        <v>775.668710588828</v>
      </c>
      <c s="9" r="I191">
        <v>775.668710588828</v>
      </c>
      <c s="9" r="J191">
        <v>775.668710588828</v>
      </c>
      <c s="9" r="K191">
        <v>775.668710588828</v>
      </c>
      <c s="9" r="L191">
        <v>775.668710588828</v>
      </c>
      <c s="9" r="M191">
        <v>775.668710588828</v>
      </c>
      <c s="9" r="N191">
        <v>775.668710588828</v>
      </c>
      <c s="9" r="O191">
        <v>775.668710588828</v>
      </c>
      <c s="9" r="P191">
        <v>775.668710588828</v>
      </c>
      <c s="9" r="Q191">
        <v>775.668710588828</v>
      </c>
      <c s="9" r="R191">
        <v>775.668710588828</v>
      </c>
      <c s="9" r="S191">
        <v>775.668710588828</v>
      </c>
      <c s="9" r="T191">
        <v>775.668710588828</v>
      </c>
      <c s="9" r="U191">
        <v>775.668710588828</v>
      </c>
      <c s="9" r="V191">
        <v>775.668710588828</v>
      </c>
      <c s="9" r="W191">
        <v>780.794194374853</v>
      </c>
      <c s="9" r="X191">
        <v>785.953546465326</v>
      </c>
      <c s="9" r="Y191">
        <v>791.146990656106</v>
      </c>
      <c s="9" r="Z191">
        <v>796.374752221855</v>
      </c>
      <c s="9" r="AA191">
        <v>801.637057925812</v>
      </c>
      <c s="9" r="AB191">
        <v>806.934136029629</v>
      </c>
      <c s="9" r="AC191">
        <v>812.266216303268</v>
      </c>
      <c s="9" r="AD191">
        <v>817.633530034974</v>
      </c>
      <c s="9" r="AE191">
        <v>823.036310041304</v>
      </c>
      <c s="9" r="AF191">
        <v>828.474790677224</v>
      </c>
      <c s="9" r="AG191">
        <v>833.94920784628</v>
      </c>
      <c s="9" r="AH191">
        <v>839.459799010824</v>
      </c>
      <c s="9" r="AI191">
        <v>845.006803202322</v>
      </c>
      <c s="9" r="AJ191">
        <v>850.590461031715</v>
      </c>
      <c s="9" r="AK191">
        <v>856.21101469986</v>
      </c>
      <c s="9" r="AL191">
        <v>861.868708008037</v>
      </c>
      <c s="9" r="AM191">
        <v>867.563786368519</v>
      </c>
      <c s="9" r="AN191">
        <v>873.296496815224</v>
      </c>
      <c s="9" r="AO191">
        <v>879.067088014424</v>
      </c>
      <c s="9" r="AP191">
        <v>884.875810275537</v>
      </c>
      <c s="9" r="AQ191">
        <v>890.722915561981</v>
      </c>
      <c s="9" r="AR191">
        <v>896.608657502104</v>
      </c>
      <c s="9" r="AS191">
        <v>902.533291400187</v>
      </c>
      <c s="9" r="AT191">
        <v>908.497074247516</v>
      </c>
      <c s="9" r="AU191">
        <v>914.500264733532</v>
      </c>
      <c s="9" r="AV191">
        <v>920.543123257049</v>
      </c>
      <c s="9" r="AW191">
        <v>926.625911937553</v>
      </c>
      <c s="9" r="AX191">
        <v>932.748894626569</v>
      </c>
      <c s="9" r="AY191">
        <v>938.912336919107</v>
      </c>
      <c s="9" r="AZ191">
        <v>945.116506165182</v>
      </c>
      <c s="9" r="BA191">
        <v>951.361671481412</v>
      </c>
      <c s="9" r="BB191">
        <v>957.648103762691</v>
      </c>
      <c s="9" r="BC191">
        <v>963.976075693939</v>
      </c>
      <c s="9" r="BD191">
        <v>970.34586176193</v>
      </c>
      <c s="9" r="BE191">
        <v>976.7577382672</v>
      </c>
      <c s="9" r="BF191">
        <v>983.211983336029</v>
      </c>
      <c s="9" r="BG191">
        <v>989.708876932509</v>
      </c>
      <c s="9" r="BH191">
        <v>996.248700870684</v>
      </c>
      <c s="9" r="BI191">
        <v>1002.83173882678</v>
      </c>
      <c s="9" r="BJ191">
        <v>1009.4582763515</v>
      </c>
      <c s="9" r="BK191">
        <v>1016.12860088242</v>
      </c>
      <c s="9" r="BL191">
        <v>1022.84300175645</v>
      </c>
      <c s="9" r="BM191">
        <v>1029.60177022241</v>
      </c>
      <c s="9" r="BN191">
        <v>1036.40519945359</v>
      </c>
      <c s="9" r="BO191">
        <v>1043.25358456058</v>
      </c>
      <c s="9" r="BP191">
        <v>1050.14722260396</v>
      </c>
      <c s="9" r="BQ191">
        <v>1057.08641260727</v>
      </c>
      <c s="9" r="BR191">
        <v>1064.07145556992</v>
      </c>
      <c s="9" r="BS191">
        <v>1071.10265448028</v>
      </c>
      <c s="9" r="BT191">
        <v>1078.18031432883</v>
      </c>
      <c s="9" r="BU191">
        <v>1085.30474212134</v>
      </c>
      <c s="9" r="BV191">
        <v>1092.47624689226</v>
      </c>
      <c s="9" r="BW191">
        <v>1099.69513971806</v>
      </c>
      <c s="9" r="BX191">
        <v>1106.96173373075</v>
      </c>
      <c s="9" r="BY191">
        <v>1114.27634413147</v>
      </c>
      <c s="9" r="BZ191">
        <v>1121.63928820415</v>
      </c>
      <c s="9" r="CA191">
        <v>1129.05088532929</v>
      </c>
      <c s="9" r="CB191">
        <v>1136.51145699778</v>
      </c>
      <c s="9" r="CC191">
        <v>1144.02132682488</v>
      </c>
      <c s="9" r="CD191">
        <v>1151.58082056423</v>
      </c>
      <c s="9" r="CE191">
        <v>1159.19026612201</v>
      </c>
      <c s="9" r="CF191">
        <v>1166.84999357114</v>
      </c>
      <c s="9" r="CG191">
        <v>1174.56033516559</v>
      </c>
      <c s="9" r="CH191">
        <v>1182.32162535484</v>
      </c>
      <c s="9" r="CI191">
        <v>1190.13420079832</v>
      </c>
      <c s="9" r="CJ191">
        <v>1197.99840038007</v>
      </c>
      <c s="9" r="CK191">
        <v>1205.91456522339</v>
      </c>
      <c s="9" r="CL191">
        <v>1213.8830387057</v>
      </c>
      <c s="9" r="CM191">
        <v>1221.90416647337</v>
      </c>
      <c s="9" r="CN191">
        <v>1229.97829645676</v>
      </c>
      <c s="9" r="CO191">
        <v>1238.10577888526</v>
      </c>
      <c s="9" r="CP191">
        <v>1246.28696630256</v>
      </c>
      <c s="9" r="CQ191">
        <v>1254.52221358186</v>
      </c>
      <c s="9" r="CR191">
        <v>1262.81187794133</v>
      </c>
      <c s="9" r="CS191">
        <v>1271.15631895955</v>
      </c>
      <c s="9" r="CT191">
        <v>1279.55589859115</v>
      </c>
      <c s="9" r="CU191">
        <v>1288.01098118248</v>
      </c>
      <c s="9" r="CV191">
        <v>1296.52193348744</v>
      </c>
      <c s="9" r="CW191">
        <v>1305.08912468338</v>
      </c>
      <c s="9" r="CX191">
        <v>1313.71292638708</v>
      </c>
      <c s="9" r="CY191">
        <v>1322.39371267092</v>
      </c>
      <c s="9" r="CZ191">
        <v>1331.1318600791</v>
      </c>
      <c s="9" r="DA191">
        <v>1339.92774764393</v>
      </c>
      <c s="9" r="DB191">
        <v>1348.78175690232</v>
      </c>
      <c s="9" r="DC191">
        <v>1357.69427191229</v>
      </c>
      <c s="9" r="DD191">
        <v>1366.66567926967</v>
      </c>
      <c s="9" r="DE191">
        <v>1375.69636812483</v>
      </c>
      <c s="9" r="DF191">
        <v>1384.7867301996</v>
      </c>
      <c s="9" r="DG191">
        <v>1393.9371598042</v>
      </c>
      <c s="9" r="DH191">
        <v>1403.14805385444</v>
      </c>
      <c s="9" r="DI191">
        <v>1412.41981188882</v>
      </c>
      <c s="9" r="DJ191">
        <v>1421.75283608597</v>
      </c>
      <c s="9" r="DK191">
        <v>1431.14753128203</v>
      </c>
      <c s="9" r="DL191">
        <v>1448.26737412684</v>
      </c>
      <c s="9" r="DM191">
        <v>1465.59200998748</v>
      </c>
      <c s="9" r="DN191">
        <v>1483.12388866327</v>
      </c>
      <c s="9" r="DO191">
        <v>1500.86548925881</v>
      </c>
      <c s="9" r="DP191">
        <v>1518.81932053453</v>
      </c>
      <c s="9" r="DQ191">
        <v>1536.98792126147</v>
      </c>
      <c s="9" r="DR191">
        <v>1555.37386058025</v>
      </c>
      <c s="9" r="DS191">
        <v>1573.97973836436</v>
      </c>
      <c s="9" r="DT191">
        <v>1592.8081855878</v>
      </c>
      <c s="9" r="DU191">
        <v>1611.86186469716</v>
      </c>
      <c s="9" r="DV191">
        <v>1631.14346998801</v>
      </c>
      <c s="9" r="DW191">
        <v>1650.65572798598</v>
      </c>
      <c s="9" r="DX191">
        <v>1670.40139783225</v>
      </c>
      <c s="9" r="DY191">
        <v>1690.38327167374</v>
      </c>
      <c s="9" r="DZ191">
        <v>1710.60417505791</v>
      </c>
      <c s="9" r="EA191">
        <v>1731.06696733233</v>
      </c>
      <c s="9" r="EB191">
        <v>1751.77454204897</v>
      </c>
      <c s="9" r="EC191">
        <v>1772.72982737344</v>
      </c>
      <c s="9" r="ED191">
        <v>1793.93578649895</v>
      </c>
      <c s="9" r="EE191">
        <v>1815.39541806539</v>
      </c>
      <c s="9" r="EF191">
        <v>1837.11175658336</v>
      </c>
      <c s="9" r="EG191">
        <v>1859.08787286319</v>
      </c>
      <c s="9" r="EH191">
        <v>1881.32687444928</v>
      </c>
      <c s="9" r="EI191">
        <v>1903.83190605943</v>
      </c>
      <c s="9" r="EJ191">
        <v>1926.60615002957</v>
      </c>
      <c s="9" r="EK191">
        <v>1949.65282676373</v>
      </c>
      <c s="9" r="EL191">
        <v>1972.97519518946</v>
      </c>
      <c s="9" r="EM191">
        <v>1996.57655321863</v>
      </c>
      <c s="9" r="EN191">
        <v>2020.46023821378</v>
      </c>
      <c s="9" r="EO191">
        <v>2044.62962746006</v>
      </c>
      <c s="9" r="EP191">
        <v>2069.08813864276</v>
      </c>
      <c s="9" r="EQ191">
        <v>2093.83923033063</v>
      </c>
      <c s="9" r="ER191">
        <v>2118.8864024649</v>
      </c>
      <c s="9" r="ES191">
        <v>2144.23319685423</v>
      </c>
      <c s="9" r="ET191">
        <v>2169.88319767551</v>
      </c>
      <c s="9" r="EU191">
        <v>2195.84003198072</v>
      </c>
      <c s="9" r="EV191">
        <v>2222.10737020977</v>
      </c>
      <c s="9" r="EW191">
        <v>2248.68892670954</v>
      </c>
      <c s="9" r="EX191">
        <v>2275.58846025913</v>
      </c>
      <c s="9" r="EY191">
        <v>2302.80977460134</v>
      </c>
      <c s="9" r="EZ191">
        <v>2330.35671898054</v>
      </c>
      <c s="9" r="FA191">
        <v>2358.23318868703</v>
      </c>
      <c s="9" r="FB191">
        <v>2386.44312560776</v>
      </c>
      <c s="9" r="FC191">
        <v>2414.99051878384</v>
      </c>
      <c s="9" r="FD191">
        <v>2443.87940497452</v>
      </c>
      <c s="9" r="FE191">
        <v>2473.11386922808</v>
      </c>
      <c s="9" r="FF191">
        <v>2502.69804545943</v>
      </c>
      <c s="9" r="FG191">
        <v>2532.63611703469</v>
      </c>
      <c s="9" r="FH191">
        <v>2562.93231736274</v>
      </c>
      <c s="9" r="FI191">
        <v>2593.59093049386</v>
      </c>
      <c s="9" r="FJ191">
        <v>2624.61629172549</v>
      </c>
      <c s="9" r="FK191">
        <v>2656.01278821528</v>
      </c>
      <c s="9" r="FL191">
        <v>2687.78485960146</v>
      </c>
      <c s="9" r="FM191">
        <v>2719.93699863063</v>
      </c>
      <c s="9" r="FN191">
        <v>2752.47375179306</v>
      </c>
      <c s="9" r="FO191">
        <v>2785.39971996557</v>
      </c>
      <c s="9" r="FP191">
        <v>2818.71955906215</v>
      </c>
      <c s="9" r="FQ191">
        <v>3025.97500444546</v>
      </c>
      <c s="9" r="FR191">
        <v>3182.97818585773</v>
      </c>
      <c s="9" r="FS191">
        <v>3312.0848172249</v>
      </c>
      <c s="9" r="FT191">
        <v>3493.8287147469</v>
      </c>
      <c s="9" r="FU191">
        <v>3589.62111084206</v>
      </c>
      <c s="9" r="FV191">
        <v>3821.38085911718</v>
      </c>
      <c s="9" r="FW191">
        <v>4080.14086546121</v>
      </c>
      <c s="9" r="FX191">
        <v>4406.27047561887</v>
      </c>
      <c s="9" r="FY191">
        <v>4841.19714095185</v>
      </c>
      <c s="9" r="FZ191">
        <v>5268.29105714414</v>
      </c>
      <c s="9" r="GA191">
        <v>5355.18855123418</v>
      </c>
      <c s="9" r="GB191">
        <v>5296.09839039886</v>
      </c>
      <c s="9" r="GC191">
        <v>5270.62038120569</v>
      </c>
      <c s="9" r="GD191">
        <v>5850.36753326262</v>
      </c>
      <c s="9" r="GE191">
        <v>6266.36069939559</v>
      </c>
      <c s="9" r="GF191">
        <v>7056.98040475904</v>
      </c>
      <c s="9" r="GG191">
        <v>7741.52402922004</v>
      </c>
      <c s="9" r="GH191">
        <v>8512.80920096568</v>
      </c>
      <c s="9" r="GI191">
        <v>9208.73253549152</v>
      </c>
      <c s="9" r="GJ191">
        <v>9421.67119815634</v>
      </c>
      <c s="9" r="GK191">
        <v>9409.97837986877</v>
      </c>
      <c s="9" r="GL191">
        <v>9629.93223530587</v>
      </c>
      <c s="9" r="GM191">
        <v>10121.7425393276</v>
      </c>
      <c s="9" r="GN191">
        <v>10501.0508627419</v>
      </c>
      <c s="9" r="GO191">
        <v>10725.9781099346</v>
      </c>
      <c s="9" r="GP191">
        <v>11275.2039185145</v>
      </c>
      <c s="9" r="GQ191">
        <v>11904.662666466</v>
      </c>
      <c s="9" r="GR191">
        <v>11860.9809406865</v>
      </c>
      <c s="9" r="GS191">
        <v>12132.3686772196</v>
      </c>
      <c s="9" r="GT191">
        <v>12490.8244574813</v>
      </c>
      <c s="9" r="GU191">
        <v>12572.4932965798</v>
      </c>
      <c s="9" r="GV191">
        <v>12544.959741963</v>
      </c>
      <c s="9" r="GW191">
        <v>12443.5073639673</v>
      </c>
      <c s="9" r="GX191">
        <v>13222.8256808156</v>
      </c>
      <c s="9" r="GY191">
        <v>13677</v>
      </c>
      <c s="9" r="GZ191">
        <v>14033.1393170192</v>
      </c>
      <c s="9" r="HA191">
        <v>14424.973801743</v>
      </c>
      <c s="9" r="HB191">
        <v>14695.2760140633</v>
      </c>
      <c s="9" r="HC191">
        <v>13799.8109241647</v>
      </c>
      <c s="9" r="HD191">
        <v>13535.5617431739</v>
      </c>
      <c s="9" r="HE191">
        <v>13024.6359600026</v>
      </c>
      <c s="9" r="HF191">
        <v>12659.6322326769</v>
      </c>
    </row>
    <row r="192">
      <c t="s" s="9" r="A192">
        <v>191</v>
      </c>
      <c s="9" r="B192">
        <v>930.802452706594</v>
      </c>
      <c s="9" r="C192">
        <v>930.802452706594</v>
      </c>
      <c s="9" r="D192">
        <v>930.802452706594</v>
      </c>
      <c s="9" r="E192">
        <v>930.802452706594</v>
      </c>
      <c s="9" r="F192">
        <v>930.802452706594</v>
      </c>
      <c s="9" r="G192">
        <v>930.802452706594</v>
      </c>
      <c s="9" r="H192">
        <v>930.802452706594</v>
      </c>
      <c s="9" r="I192">
        <v>930.802452706594</v>
      </c>
      <c s="9" r="J192">
        <v>930.802452706594</v>
      </c>
      <c s="9" r="K192">
        <v>930.802452706594</v>
      </c>
      <c s="9" r="L192">
        <v>930.802452706594</v>
      </c>
      <c s="9" r="M192">
        <v>930.802452706594</v>
      </c>
      <c s="9" r="N192">
        <v>930.802452706594</v>
      </c>
      <c s="9" r="O192">
        <v>930.802452706594</v>
      </c>
      <c s="9" r="P192">
        <v>930.802452706594</v>
      </c>
      <c s="9" r="Q192">
        <v>930.802452706594</v>
      </c>
      <c s="9" r="R192">
        <v>930.802452706594</v>
      </c>
      <c s="9" r="S192">
        <v>930.802452706594</v>
      </c>
      <c s="9" r="T192">
        <v>930.802452706594</v>
      </c>
      <c s="9" r="U192">
        <v>930.802452706594</v>
      </c>
      <c s="9" r="V192">
        <v>930.802452706594</v>
      </c>
      <c s="9" r="W192">
        <v>933.72616188852</v>
      </c>
      <c s="9" r="X192">
        <v>936.659054625298</v>
      </c>
      <c s="9" r="Y192">
        <v>939.601159763052</v>
      </c>
      <c s="9" r="Z192">
        <v>942.552506238514</v>
      </c>
      <c s="9" r="AA192">
        <v>945.51312307931</v>
      </c>
      <c s="9" r="AB192">
        <v>948.48303940424</v>
      </c>
      <c s="9" r="AC192">
        <v>951.462284423571</v>
      </c>
      <c s="9" r="AD192">
        <v>954.45088743932</v>
      </c>
      <c s="9" r="AE192">
        <v>957.448877845544</v>
      </c>
      <c s="9" r="AF192">
        <v>960.456285128627</v>
      </c>
      <c s="9" r="AG192">
        <v>963.473138867575</v>
      </c>
      <c s="9" r="AH192">
        <v>966.499468734299</v>
      </c>
      <c s="9" r="AI192">
        <v>969.535304493915</v>
      </c>
      <c s="9" r="AJ192">
        <v>972.580676005032</v>
      </c>
      <c s="9" r="AK192">
        <v>975.635613220046</v>
      </c>
      <c s="9" r="AL192">
        <v>978.700146185436</v>
      </c>
      <c s="9" r="AM192">
        <v>981.77430504206</v>
      </c>
      <c s="9" r="AN192">
        <v>984.858120025447</v>
      </c>
      <c s="9" r="AO192">
        <v>987.951621466102</v>
      </c>
      <c s="9" r="AP192">
        <v>991.054839789797</v>
      </c>
      <c s="9" r="AQ192">
        <v>994.167805517874</v>
      </c>
      <c s="9" r="AR192">
        <v>997.290549267545</v>
      </c>
      <c s="9" r="AS192">
        <v>1000.42310175219</v>
      </c>
      <c s="9" r="AT192">
        <v>1003.56549378167</v>
      </c>
      <c s="9" r="AU192">
        <v>1006.71775626261</v>
      </c>
      <c s="9" r="AV192">
        <v>1009.87992019872</v>
      </c>
      <c s="9" r="AW192">
        <v>1013.0520166911</v>
      </c>
      <c s="9" r="AX192">
        <v>1016.23407693853</v>
      </c>
      <c s="9" r="AY192">
        <v>1019.4261322378</v>
      </c>
      <c s="9" r="AZ192">
        <v>1022.62821398398</v>
      </c>
      <c s="9" r="BA192">
        <v>1025.8403536708</v>
      </c>
      <c s="9" r="BB192">
        <v>1029.06258289086</v>
      </c>
      <c s="9" r="BC192">
        <v>1032.29493333603</v>
      </c>
      <c s="9" r="BD192">
        <v>1035.53743679772</v>
      </c>
      <c s="9" r="BE192">
        <v>1038.79012516719</v>
      </c>
      <c s="9" r="BF192">
        <v>1042.05303043588</v>
      </c>
      <c s="9" r="BG192">
        <v>1045.32618469572</v>
      </c>
      <c s="9" r="BH192">
        <v>1048.60962013942</v>
      </c>
      <c s="9" r="BI192">
        <v>1051.90336906084</v>
      </c>
      <c s="9" r="BJ192">
        <v>1055.20746385526</v>
      </c>
      <c s="9" r="BK192">
        <v>1058.52193701972</v>
      </c>
      <c s="9" r="BL192">
        <v>1061.84682115334</v>
      </c>
      <c s="9" r="BM192">
        <v>1065.18214895762</v>
      </c>
      <c s="9" r="BN192">
        <v>1068.52795323679</v>
      </c>
      <c s="9" r="BO192">
        <v>1071.88426689813</v>
      </c>
      <c s="9" r="BP192">
        <v>1075.25112295225</v>
      </c>
      <c s="9" r="BQ192">
        <v>1078.6285545135</v>
      </c>
      <c s="9" r="BR192">
        <v>1082.01659480018</v>
      </c>
      <c s="9" r="BS192">
        <v>1085.415277135</v>
      </c>
      <c s="9" r="BT192">
        <v>1088.82463494528</v>
      </c>
      <c s="9" r="BU192">
        <v>1092.24470176336</v>
      </c>
      <c s="9" r="BV192">
        <v>1095.67551122693</v>
      </c>
      <c s="9" r="BW192">
        <v>1099.1170970793</v>
      </c>
      <c s="9" r="BX192">
        <v>1102.56949316979</v>
      </c>
      <c s="9" r="BY192">
        <v>1106.03273345404</v>
      </c>
      <c s="9" r="BZ192">
        <v>1109.50685199434</v>
      </c>
      <c s="9" r="CA192">
        <v>1112.99188295999</v>
      </c>
      <c s="9" r="CB192">
        <v>1116.48786062761</v>
      </c>
      <c s="9" r="CC192">
        <v>1119.99481938146</v>
      </c>
      <c s="9" r="CD192">
        <v>1123.51279371383</v>
      </c>
      <c s="9" r="CE192">
        <v>1127.04181822536</v>
      </c>
      <c s="9" r="CF192">
        <v>1130.58192762535</v>
      </c>
      <c s="9" r="CG192">
        <v>1134.13315673214</v>
      </c>
      <c s="9" r="CH192">
        <v>1137.69554047342</v>
      </c>
      <c s="9" r="CI192">
        <v>1141.2691138866</v>
      </c>
      <c s="9" r="CJ192">
        <v>1144.85391211915</v>
      </c>
      <c s="9" r="CK192">
        <v>1148.44997042894</v>
      </c>
      <c s="9" r="CL192">
        <v>1152.05732418458</v>
      </c>
      <c s="9" r="CM192">
        <v>1155.67600886577</v>
      </c>
      <c s="9" r="CN192">
        <v>1159.30606006366</v>
      </c>
      <c s="9" r="CO192">
        <v>1162.94751348121</v>
      </c>
      <c s="9" r="CP192">
        <v>1166.6004049335</v>
      </c>
      <c s="9" r="CQ192">
        <v>1170.26477034812</v>
      </c>
      <c s="9" r="CR192">
        <v>1173.94064576551</v>
      </c>
      <c s="9" r="CS192">
        <v>1177.62806733932</v>
      </c>
      <c s="9" r="CT192">
        <v>1181.32707133674</v>
      </c>
      <c s="9" r="CU192">
        <v>1185.03769413891</v>
      </c>
      <c s="9" r="CV192">
        <v>1188.75997224121</v>
      </c>
      <c s="9" r="CW192">
        <v>1192.49394225369</v>
      </c>
      <c s="9" r="CX192">
        <v>1196.23964090137</v>
      </c>
      <c s="9" r="CY192">
        <v>1199.99710502463</v>
      </c>
      <c s="9" r="CZ192">
        <v>1203.76637157957</v>
      </c>
      <c s="9" r="DA192">
        <v>1207.54747763838</v>
      </c>
      <c s="9" r="DB192">
        <v>1211.34046038968</v>
      </c>
      <c s="9" r="DC192">
        <v>1215.14535713891</v>
      </c>
      <c s="9" r="DD192">
        <v>1218.96220530869</v>
      </c>
      <c s="9" r="DE192">
        <v>1222.79104243919</v>
      </c>
      <c s="9" r="DF192">
        <v>1226.63190618849</v>
      </c>
      <c s="9" r="DG192">
        <v>1230.48483433295</v>
      </c>
      <c s="9" r="DH192">
        <v>1234.3498647676</v>
      </c>
      <c s="9" r="DI192">
        <v>1238.2270355065</v>
      </c>
      <c s="9" r="DJ192">
        <v>1242.11638468311</v>
      </c>
      <c s="9" r="DK192">
        <v>1246.01795055067</v>
      </c>
      <c s="9" r="DL192">
        <v>1249.93177148257</v>
      </c>
      <c s="9" r="DM192">
        <v>1253.85788597275</v>
      </c>
      <c s="9" r="DN192">
        <v>1257.79633263604</v>
      </c>
      <c s="9" r="DO192">
        <v>1261.74715020859</v>
      </c>
      <c s="9" r="DP192">
        <v>1265.71037754819</v>
      </c>
      <c s="9" r="DQ192">
        <v>1269.6860536347</v>
      </c>
      <c s="9" r="DR192">
        <v>1273.67421757044</v>
      </c>
      <c s="9" r="DS192">
        <v>1277.6749085805</v>
      </c>
      <c s="9" r="DT192">
        <v>1281.68816601324</v>
      </c>
      <c s="9" r="DU192">
        <v>1285.71402934057</v>
      </c>
      <c s="9" r="DV192">
        <v>1289.7525381584</v>
      </c>
      <c s="9" r="DW192">
        <v>1293.80373218702</v>
      </c>
      <c s="9" r="DX192">
        <v>1297.86765127146</v>
      </c>
      <c s="9" r="DY192">
        <v>1301.94433538195</v>
      </c>
      <c s="9" r="DZ192">
        <v>1306.03382461421</v>
      </c>
      <c s="9" r="EA192">
        <v>1310.13615918996</v>
      </c>
      <c s="9" r="EB192">
        <v>1314.25137945723</v>
      </c>
      <c s="9" r="EC192">
        <v>1318.37952589078</v>
      </c>
      <c s="9" r="ED192">
        <v>1322.52063909251</v>
      </c>
      <c s="9" r="EE192">
        <v>1326.67475979187</v>
      </c>
      <c s="9" r="EF192">
        <v>1330.84192884622</v>
      </c>
      <c s="9" r="EG192">
        <v>1335.02218724127</v>
      </c>
      <c s="9" r="EH192">
        <v>1339.21557609146</v>
      </c>
      <c s="9" r="EI192">
        <v>1343.42213664039</v>
      </c>
      <c s="9" r="EJ192">
        <v>1347.64191026118</v>
      </c>
      <c s="9" r="EK192">
        <v>1351.87493845692</v>
      </c>
      <c s="9" r="EL192">
        <v>1356.12126286109</v>
      </c>
      <c s="9" r="EM192">
        <v>1360.38092523789</v>
      </c>
      <c s="9" r="EN192">
        <v>1364.65396748275</v>
      </c>
      <c s="9" r="EO192">
        <v>1368.94043162268</v>
      </c>
      <c s="9" r="EP192">
        <v>1373.24035981669</v>
      </c>
      <c s="9" r="EQ192">
        <v>1377.55379435622</v>
      </c>
      <c s="9" r="ER192">
        <v>1381.88077766556</v>
      </c>
      <c s="9" r="ES192">
        <v>1386.22135230225</v>
      </c>
      <c s="9" r="ET192">
        <v>1390.57556095751</v>
      </c>
      <c s="9" r="EU192">
        <v>1394.94344645664</v>
      </c>
      <c s="9" r="EV192">
        <v>1399.32505175947</v>
      </c>
      <c s="9" r="EW192">
        <v>1456.58137607964</v>
      </c>
      <c s="9" r="EX192">
        <v>1516.18046319858</v>
      </c>
      <c s="9" r="EY192">
        <v>1578.2181721781</v>
      </c>
      <c s="9" r="EZ192">
        <v>1642.7942843549</v>
      </c>
      <c s="9" r="FA192">
        <v>1710.01266382868</v>
      </c>
      <c s="9" r="FB192">
        <v>1779.98142451704</v>
      </c>
      <c s="9" r="FC192">
        <v>1852.81310404559</v>
      </c>
      <c s="9" r="FD192">
        <v>1928.62484475338</v>
      </c>
      <c s="9" r="FE192">
        <v>2007.53858210432</v>
      </c>
      <c s="9" r="FF192">
        <v>2089.68124080802</v>
      </c>
      <c s="9" r="FG192">
        <v>2175.18493896524</v>
      </c>
      <c s="9" r="FH192">
        <v>2264.1872005664</v>
      </c>
      <c s="9" r="FI192">
        <v>2356.83117668488</v>
      </c>
      <c s="9" r="FJ192">
        <v>2453.26587572103</v>
      </c>
      <c s="9" r="FK192">
        <v>2553.64640306689</v>
      </c>
      <c s="9" r="FL192">
        <v>2658.13421057751</v>
      </c>
      <c s="9" r="FM192">
        <v>2766.89735624978</v>
      </c>
      <c s="9" r="FN192">
        <v>2880.11077452658</v>
      </c>
      <c s="9" r="FO192">
        <v>2997.95655766108</v>
      </c>
      <c s="9" r="FP192">
        <v>3120.6242485935</v>
      </c>
      <c s="9" r="FQ192">
        <v>3240.58277363296</v>
      </c>
      <c s="9" r="FR192">
        <v>3291.34906995101</v>
      </c>
      <c s="9" r="FS192">
        <v>3308.58612403529</v>
      </c>
      <c s="9" r="FT192">
        <v>3462.36266808597</v>
      </c>
      <c s="9" r="FU192">
        <v>3572.99450044701</v>
      </c>
      <c s="9" r="FV192">
        <v>4185.71256532282</v>
      </c>
      <c s="9" r="FW192">
        <v>4507.38154642559</v>
      </c>
      <c s="9" r="FX192">
        <v>4773.78642173129</v>
      </c>
      <c s="9" r="FY192">
        <v>4829.9385761408</v>
      </c>
      <c s="9" r="FZ192">
        <v>4491.72451403941</v>
      </c>
      <c s="9" r="GA192">
        <v>4543.19727460842</v>
      </c>
      <c s="9" r="GB192">
        <v>4616.47523223472</v>
      </c>
      <c s="9" r="GC192">
        <v>4809.75169748328</v>
      </c>
      <c s="9" r="GD192">
        <v>5069.07177713806</v>
      </c>
      <c s="9" r="GE192">
        <v>5367.56286759885</v>
      </c>
      <c s="9" r="GF192">
        <v>6166.82496551976</v>
      </c>
      <c s="9" r="GG192">
        <v>6224.53934507064</v>
      </c>
      <c s="9" r="GH192">
        <v>6986.99172453044</v>
      </c>
      <c s="9" r="GI192">
        <v>7375.89568775413</v>
      </c>
      <c s="9" r="GJ192">
        <v>7476.50153970909</v>
      </c>
      <c s="9" r="GK192">
        <v>7415.16519068337</v>
      </c>
      <c s="9" r="GL192">
        <v>7855.31035544541</v>
      </c>
      <c s="9" r="GM192">
        <v>7784.99394924635</v>
      </c>
      <c s="9" r="GN192">
        <v>7841.96024214365</v>
      </c>
      <c s="9" r="GO192">
        <v>7851.76422847374</v>
      </c>
      <c s="9" r="GP192">
        <v>8317.92699175715</v>
      </c>
      <c s="9" r="GQ192">
        <v>8220.42953584372</v>
      </c>
      <c s="9" r="GR192">
        <v>8670.00579127098</v>
      </c>
      <c s="9" r="GS192">
        <v>8793.02092058969</v>
      </c>
      <c s="9" r="GT192">
        <v>8676.19697237868</v>
      </c>
      <c s="9" r="GU192">
        <v>8123.66825269832</v>
      </c>
      <c s="9" r="GV192">
        <v>8269.00370944783</v>
      </c>
      <c s="9" r="GW192">
        <v>8530.06955404964</v>
      </c>
      <c s="9" r="GX192">
        <v>8877.74654942133</v>
      </c>
      <c s="9" r="GY192">
        <v>9279</v>
      </c>
      <c s="9" r="GZ192">
        <v>10055.4414791016</v>
      </c>
      <c s="9" r="HA192">
        <v>10163.9654088449</v>
      </c>
      <c s="9" r="HB192">
        <v>10626.2415661953</v>
      </c>
      <c s="9" r="HC192">
        <v>10607.2106751055</v>
      </c>
      <c s="9" r="HD192">
        <v>10572.6495685006</v>
      </c>
      <c s="9" r="HE192">
        <v>10653.7170903782</v>
      </c>
      <c s="9" r="HF192">
        <v>10541.4475572468</v>
      </c>
    </row>
    <row r="193">
      <c t="s" s="9" r="A193">
        <v>192</v>
      </c>
      <c s="24" r="B193"/>
      <c s="24" r="C193"/>
      <c s="24" r="D193"/>
      <c s="24" r="E193"/>
      <c s="24" r="F193"/>
      <c s="24" r="G193"/>
      <c s="24" r="H193"/>
      <c s="24" r="I193"/>
      <c s="24" r="J193"/>
      <c s="24" r="K193"/>
      <c s="24" r="L193"/>
      <c s="24" r="M193"/>
      <c s="24" r="N193"/>
      <c s="24" r="O193"/>
      <c s="24" r="P193"/>
      <c s="24" r="Q193"/>
      <c s="24" r="R193"/>
      <c s="24" r="S193"/>
      <c s="24" r="T193"/>
      <c s="24" r="U193"/>
      <c s="24" r="V193"/>
      <c s="24" r="W193"/>
      <c s="24" r="X193"/>
      <c s="24" r="Y193"/>
      <c s="24" r="Z193"/>
      <c s="24" r="AA193"/>
      <c s="24" r="AB193"/>
      <c s="24" r="AC193"/>
      <c s="24" r="AD193"/>
      <c s="24" r="AE193"/>
      <c s="24" r="AF193"/>
      <c s="24" r="AG193"/>
      <c s="24" r="AH193"/>
      <c s="24" r="AI193"/>
      <c s="24" r="AJ193"/>
      <c s="24" r="AK193"/>
      <c s="24" r="AL193"/>
      <c s="24" r="AM193"/>
      <c s="24" r="AN193"/>
      <c s="24" r="AO193"/>
      <c s="24" r="AP193"/>
      <c s="24" r="AQ193"/>
      <c s="24" r="AR193"/>
      <c s="24" r="AS193"/>
      <c s="24" r="AT193"/>
      <c s="24" r="AU193"/>
      <c s="24" r="AV193"/>
      <c s="24" r="AW193"/>
      <c s="24" r="AX193"/>
      <c s="24" r="AY193"/>
      <c s="24" r="AZ193"/>
      <c s="24" r="BA193"/>
      <c s="24" r="BB193"/>
      <c s="24" r="BC193"/>
      <c s="24" r="BD193"/>
      <c s="24" r="BE193"/>
      <c s="24" r="BF193"/>
      <c s="24" r="BG193"/>
      <c s="24" r="BH193"/>
      <c s="24" r="BI193"/>
      <c s="24" r="BJ193"/>
      <c s="24" r="BK193"/>
      <c s="24" r="BL193"/>
      <c s="24" r="BM193"/>
      <c s="24" r="BN193"/>
      <c s="24" r="BO193"/>
      <c s="24" r="BP193"/>
      <c s="24" r="BQ193"/>
      <c s="24" r="BR193"/>
      <c s="24" r="BS193"/>
      <c s="24" r="BT193"/>
      <c s="24" r="BU193"/>
      <c s="24" r="BV193"/>
      <c s="24" r="BW193"/>
      <c s="24" r="BX193"/>
      <c s="24" r="BY193"/>
      <c s="24" r="BZ193"/>
      <c s="24" r="CA193"/>
      <c s="24" r="CB193"/>
      <c s="24" r="CC193"/>
      <c s="24" r="CD193"/>
      <c s="24" r="CE193"/>
      <c s="24" r="CF193"/>
      <c s="24" r="CG193"/>
      <c s="24" r="CH193"/>
      <c s="24" r="CI193"/>
      <c s="24" r="CJ193"/>
      <c s="24" r="CK193"/>
      <c s="24" r="CL193"/>
      <c s="24" r="CM193"/>
      <c s="24" r="CN193"/>
      <c s="24" r="CO193"/>
      <c s="24" r="CP193"/>
      <c s="24" r="CQ193"/>
      <c s="24" r="CR193"/>
      <c s="24" r="CS193"/>
      <c s="24" r="CT193"/>
      <c s="24" r="CU193"/>
      <c s="24" r="CV193"/>
      <c s="24" r="CW193"/>
      <c s="24" r="CX193"/>
      <c s="24" r="CY193"/>
      <c s="24" r="CZ193"/>
      <c s="24" r="DA193"/>
      <c s="24" r="DB193"/>
      <c s="24" r="DC193"/>
      <c s="24" r="DD193"/>
      <c s="24" r="DE193"/>
      <c s="24" r="DF193"/>
      <c s="24" r="DG193"/>
      <c s="24" r="DH193"/>
      <c s="24" r="DI193"/>
      <c s="24" r="DJ193"/>
      <c s="24" r="DK193"/>
      <c s="24" r="DL193"/>
      <c s="24" r="DM193"/>
      <c s="24" r="DN193"/>
      <c s="24" r="DO193"/>
      <c s="24" r="DP193"/>
      <c s="24" r="DQ193"/>
      <c s="24" r="DR193"/>
      <c s="24" r="DS193"/>
      <c s="24" r="DT193"/>
      <c s="24" r="DU193"/>
      <c s="24" r="DV193"/>
      <c s="24" r="DW193"/>
      <c s="24" r="DX193"/>
      <c s="24" r="DY193"/>
      <c s="24" r="DZ193"/>
      <c s="24" r="EA193"/>
      <c s="24" r="EB193"/>
      <c s="24" r="EC193"/>
      <c s="24" r="ED193"/>
      <c s="24" r="EE193"/>
      <c s="24" r="EF193"/>
      <c s="24" r="EG193"/>
      <c s="24" r="EH193"/>
      <c s="24" r="EI193"/>
      <c s="24" r="EJ193"/>
      <c s="24" r="EK193"/>
      <c s="24" r="EL193"/>
      <c s="24" r="EM193"/>
      <c s="24" r="EN193"/>
      <c s="24" r="EO193"/>
      <c s="24" r="EP193"/>
      <c s="24" r="EQ193"/>
      <c s="24" r="ER193"/>
      <c s="24" r="ES193"/>
      <c s="24" r="ET193"/>
      <c s="24" r="EU193"/>
      <c s="24" r="EV193"/>
      <c s="24" r="EW193"/>
      <c s="24" r="EX193"/>
      <c s="24" r="EY193"/>
      <c s="24" r="EZ193"/>
      <c s="24" r="FA193"/>
      <c s="24" r="FB193"/>
      <c s="24" r="FC193"/>
      <c s="24" r="FD193"/>
      <c s="24" r="FE193"/>
      <c s="24" r="FF193"/>
      <c s="24" r="FG193"/>
      <c s="24" r="FH193"/>
      <c s="24" r="FI193"/>
      <c s="24" r="FJ193"/>
      <c s="24" r="FK193"/>
      <c s="24" r="FL193"/>
      <c s="24" r="FM193"/>
      <c s="24" r="FN193"/>
      <c s="24" r="FO193"/>
      <c s="24" r="FP193"/>
      <c s="24" r="FQ193"/>
      <c s="24" r="FR193"/>
      <c s="24" r="FS193"/>
      <c s="24" r="FT193"/>
      <c s="24" r="FU193"/>
      <c s="24" r="FV193"/>
      <c s="24" r="FW193"/>
      <c s="24" r="FX193"/>
      <c s="24" r="FY193"/>
      <c s="24" r="FZ193"/>
      <c s="24" r="GA193"/>
      <c s="24" r="GB193"/>
      <c s="24" r="GC193"/>
      <c s="24" r="GD193"/>
      <c s="24" r="GE193"/>
      <c s="24" r="GF193"/>
      <c s="24" r="GG193"/>
      <c s="24" r="GH193"/>
      <c s="24" r="GI193"/>
      <c s="24" r="GJ193"/>
      <c s="24" r="GK193"/>
      <c s="24" r="GL193"/>
      <c s="24" r="GM193"/>
      <c s="24" r="GN193"/>
      <c s="24" r="GO193"/>
      <c s="24" r="GP193"/>
      <c s="24" r="GQ193"/>
      <c s="24" r="GR193"/>
      <c s="24" r="GS193"/>
      <c s="24" r="GT193"/>
      <c s="24" r="GU193"/>
      <c s="24" r="GV193"/>
      <c s="24" r="GW193"/>
      <c s="24" r="GX193"/>
      <c s="24" r="GY193"/>
      <c s="24" r="GZ193"/>
      <c s="24" r="HA193"/>
      <c s="24" r="HB193"/>
      <c s="24" r="HC193"/>
      <c s="24" r="HD193"/>
      <c s="24" r="HE193"/>
      <c s="24" r="HF193"/>
    </row>
    <row r="194">
      <c t="s" s="9" r="A194">
        <v>193</v>
      </c>
      <c s="9" r="B194">
        <v>620.534968471063</v>
      </c>
      <c s="9" r="C194">
        <v>620.534968471063</v>
      </c>
      <c s="9" r="D194">
        <v>620.534968471063</v>
      </c>
      <c s="9" r="E194">
        <v>620.534968471063</v>
      </c>
      <c s="9" r="F194">
        <v>620.534968471063</v>
      </c>
      <c s="9" r="G194">
        <v>620.534968471063</v>
      </c>
      <c s="9" r="H194">
        <v>620.534968471063</v>
      </c>
      <c s="9" r="I194">
        <v>620.534968471063</v>
      </c>
      <c s="9" r="J194">
        <v>620.534968471063</v>
      </c>
      <c s="9" r="K194">
        <v>620.534968471063</v>
      </c>
      <c s="9" r="L194">
        <v>620.534968471063</v>
      </c>
      <c s="9" r="M194">
        <v>620.534968471063</v>
      </c>
      <c s="9" r="N194">
        <v>620.534968471063</v>
      </c>
      <c s="9" r="O194">
        <v>620.534968471063</v>
      </c>
      <c s="9" r="P194">
        <v>620.534968471063</v>
      </c>
      <c s="9" r="Q194">
        <v>620.534968471063</v>
      </c>
      <c s="9" r="R194">
        <v>620.534968471063</v>
      </c>
      <c s="9" r="S194">
        <v>620.534968471063</v>
      </c>
      <c s="9" r="T194">
        <v>620.534968471063</v>
      </c>
      <c s="9" r="U194">
        <v>620.534968471063</v>
      </c>
      <c s="9" r="V194">
        <v>620.534968471063</v>
      </c>
      <c s="9" r="W194">
        <v>624.635355499883</v>
      </c>
      <c s="9" r="X194">
        <v>628.762837172261</v>
      </c>
      <c s="9" r="Y194">
        <v>632.917592524884</v>
      </c>
      <c s="9" r="Z194">
        <v>637.099801777484</v>
      </c>
      <c s="9" r="AA194">
        <v>641.30964634065</v>
      </c>
      <c s="9" r="AB194">
        <v>645.547308823703</v>
      </c>
      <c s="9" r="AC194">
        <v>649.812973042614</v>
      </c>
      <c s="9" r="AD194">
        <v>654.106824027979</v>
      </c>
      <c s="9" r="AE194">
        <v>658.429048033043</v>
      </c>
      <c s="9" r="AF194">
        <v>662.779832541779</v>
      </c>
      <c s="9" r="AG194">
        <v>667.159366277024</v>
      </c>
      <c s="9" r="AH194">
        <v>671.56783920866</v>
      </c>
      <c s="9" r="AI194">
        <v>676.005442561858</v>
      </c>
      <c s="9" r="AJ194">
        <v>680.472368825372</v>
      </c>
      <c s="9" r="AK194">
        <v>684.968811759888</v>
      </c>
      <c s="9" r="AL194">
        <v>689.49496640643</v>
      </c>
      <c s="9" r="AM194">
        <v>694.051029094815</v>
      </c>
      <c s="9" r="AN194">
        <v>698.637197452179</v>
      </c>
      <c s="9" r="AO194">
        <v>703.253670411539</v>
      </c>
      <c s="9" r="AP194">
        <v>707.90064822043</v>
      </c>
      <c s="9" r="AQ194">
        <v>712.578332449585</v>
      </c>
      <c s="9" r="AR194">
        <v>717.286926001683</v>
      </c>
      <c s="9" r="AS194">
        <v>722.02663312015</v>
      </c>
      <c s="9" r="AT194">
        <v>726.797659398013</v>
      </c>
      <c s="9" r="AU194">
        <v>731.600211786825</v>
      </c>
      <c s="9" r="AV194">
        <v>736.434498605639</v>
      </c>
      <c s="9" r="AW194">
        <v>741.300729550042</v>
      </c>
      <c s="9" r="AX194">
        <v>746.199115701255</v>
      </c>
      <c s="9" r="AY194">
        <v>751.129869535285</v>
      </c>
      <c s="9" r="AZ194">
        <v>756.093204932145</v>
      </c>
      <c s="9" r="BA194">
        <v>761.089337185129</v>
      </c>
      <c s="9" r="BB194">
        <v>766.118483010152</v>
      </c>
      <c s="9" r="BC194">
        <v>771.180860555151</v>
      </c>
      <c s="9" r="BD194">
        <v>776.276689409544</v>
      </c>
      <c s="9" r="BE194">
        <v>781.40619061376</v>
      </c>
      <c s="9" r="BF194">
        <v>786.569586668823</v>
      </c>
      <c s="9" r="BG194">
        <v>791.767101546007</v>
      </c>
      <c s="9" r="BH194">
        <v>796.998960696547</v>
      </c>
      <c s="9" r="BI194">
        <v>802.265391061423</v>
      </c>
      <c s="9" r="BJ194">
        <v>807.566621081199</v>
      </c>
      <c s="9" r="BK194">
        <v>812.902880705936</v>
      </c>
      <c s="9" r="BL194">
        <v>818.274401405164</v>
      </c>
      <c s="9" r="BM194">
        <v>823.681416177924</v>
      </c>
      <c s="9" r="BN194">
        <v>829.124159562874</v>
      </c>
      <c s="9" r="BO194">
        <v>834.602867648463</v>
      </c>
      <c s="9" r="BP194">
        <v>840.11777808317</v>
      </c>
      <c s="9" r="BQ194">
        <v>845.669130085816</v>
      </c>
      <c s="9" r="BR194">
        <v>851.257164455935</v>
      </c>
      <c s="9" r="BS194">
        <v>856.882123584227</v>
      </c>
      <c s="9" r="BT194">
        <v>862.544251463062</v>
      </c>
      <c s="9" r="BU194">
        <v>868.243793697075</v>
      </c>
      <c s="9" r="BV194">
        <v>873.980997513809</v>
      </c>
      <c s="9" r="BW194">
        <v>879.756111774446</v>
      </c>
      <c s="9" r="BX194">
        <v>885.569386984597</v>
      </c>
      <c s="9" r="BY194">
        <v>891.421075305174</v>
      </c>
      <c s="9" r="BZ194">
        <v>897.311430563322</v>
      </c>
      <c s="9" r="CA194">
        <v>903.240708263432</v>
      </c>
      <c s="9" r="CB194">
        <v>909.209165598223</v>
      </c>
      <c s="9" r="CC194">
        <v>915.217061459901</v>
      </c>
      <c s="9" r="CD194">
        <v>921.264656451382</v>
      </c>
      <c s="9" r="CE194">
        <v>927.352212897607</v>
      </c>
      <c s="9" r="CF194">
        <v>933.479994856909</v>
      </c>
      <c s="9" r="CG194">
        <v>939.648268132475</v>
      </c>
      <c s="9" r="CH194">
        <v>945.857300283873</v>
      </c>
      <c s="9" r="CI194">
        <v>952.107360638658</v>
      </c>
      <c s="9" r="CJ194">
        <v>958.398720304054</v>
      </c>
      <c s="9" r="CK194">
        <v>964.731652178716</v>
      </c>
      <c s="9" r="CL194">
        <v>971.106430964563</v>
      </c>
      <c s="9" r="CM194">
        <v>977.523333178699</v>
      </c>
      <c s="9" r="CN194">
        <v>983.982637165404</v>
      </c>
      <c s="9" r="CO194">
        <v>990.484623108208</v>
      </c>
      <c s="9" r="CP194">
        <v>997.029573042046</v>
      </c>
      <c s="9" r="CQ194">
        <v>1003.61777086549</v>
      </c>
      <c s="9" r="CR194">
        <v>1010.24950235306</v>
      </c>
      <c s="9" r="CS194">
        <v>1016.92505516764</v>
      </c>
      <c s="9" r="CT194">
        <v>1023.64471887292</v>
      </c>
      <c s="9" r="CU194">
        <v>1030.40878494599</v>
      </c>
      <c s="9" r="CV194">
        <v>1037.21754678996</v>
      </c>
      <c s="9" r="CW194">
        <v>1044.0712997467</v>
      </c>
      <c s="9" r="CX194">
        <v>1050.97034110966</v>
      </c>
      <c s="9" r="CY194">
        <v>1057.91497013674</v>
      </c>
      <c s="9" r="CZ194">
        <v>1064.90548806328</v>
      </c>
      <c s="9" r="DA194">
        <v>1071.94219811514</v>
      </c>
      <c s="9" r="DB194">
        <v>1079.02540552185</v>
      </c>
      <c s="9" r="DC194">
        <v>1086.15541752983</v>
      </c>
      <c s="9" r="DD194">
        <v>1093.33254341574</v>
      </c>
      <c s="9" r="DE194">
        <v>1100.55709449987</v>
      </c>
      <c s="9" r="DF194">
        <v>1107.82938415968</v>
      </c>
      <c s="9" r="DG194">
        <v>1115.14972784336</v>
      </c>
      <c s="9" r="DH194">
        <v>1122.51844308355</v>
      </c>
      <c s="9" r="DI194">
        <v>1129.93584951106</v>
      </c>
      <c s="9" r="DJ194">
        <v>1137.40226886878</v>
      </c>
      <c s="9" r="DK194">
        <v>1144.91802502562</v>
      </c>
      <c s="9" r="DL194">
        <v>1155.90831186494</v>
      </c>
      <c s="9" r="DM194">
        <v>1167.00409656713</v>
      </c>
      <c s="9" r="DN194">
        <v>1178.20639182634</v>
      </c>
      <c s="9" r="DO194">
        <v>1189.51622005775</v>
      </c>
      <c s="9" r="DP194">
        <v>1200.9346134909</v>
      </c>
      <c s="9" r="DQ194">
        <v>1212.46261426391</v>
      </c>
      <c s="9" r="DR194">
        <v>1224.10127451856</v>
      </c>
      <c s="9" r="DS194">
        <v>1235.85165649637</v>
      </c>
      <c s="9" r="DT194">
        <v>1247.71483263549</v>
      </c>
      <c s="9" r="DU194">
        <v>1259.69188566864</v>
      </c>
      <c s="9" r="DV194">
        <v>1271.78390872185</v>
      </c>
      <c s="9" r="DW194">
        <v>1283.99200541433</v>
      </c>
      <c s="9" r="DX194">
        <v>1296.31728995912</v>
      </c>
      <c s="9" r="DY194">
        <v>1308.76088726478</v>
      </c>
      <c s="9" r="DZ194">
        <v>1321.32393303811</v>
      </c>
      <c s="9" r="EA194">
        <v>1334.00757388778</v>
      </c>
      <c s="9" r="EB194">
        <v>1346.81296742896</v>
      </c>
      <c s="9" r="EC194">
        <v>1359.741282389</v>
      </c>
      <c s="9" r="ED194">
        <v>1372.79369871407</v>
      </c>
      <c s="9" r="EE194">
        <v>1385.97140767689</v>
      </c>
      <c s="9" r="EF194">
        <v>1399.27561198541</v>
      </c>
      <c s="9" r="EG194">
        <v>1412.70752589264</v>
      </c>
      <c s="9" r="EH194">
        <v>1426.2683753074</v>
      </c>
      <c s="9" r="EI194">
        <v>1439.95939790626</v>
      </c>
      <c s="9" r="EJ194">
        <v>1453.78184324649</v>
      </c>
      <c s="9" r="EK194">
        <v>1467.73697288008</v>
      </c>
      <c s="9" r="EL194">
        <v>1481.82606046891</v>
      </c>
      <c s="9" r="EM194">
        <v>1496.05039190099</v>
      </c>
      <c s="9" r="EN194">
        <v>1510.4112654078</v>
      </c>
      <c s="9" r="EO194">
        <v>1524.9099916828</v>
      </c>
      <c s="9" r="EP194">
        <v>1539.54789400105</v>
      </c>
      <c s="9" r="EQ194">
        <v>1554.32630833998</v>
      </c>
      <c s="9" r="ER194">
        <v>1569.24658350131</v>
      </c>
      <c s="9" r="ES194">
        <v>1584.31008123418</v>
      </c>
      <c s="9" r="ET194">
        <v>1599.51817635941</v>
      </c>
      <c s="9" r="EU194">
        <v>1614.87225689499</v>
      </c>
      <c s="9" r="EV194">
        <v>1630.37372418277</v>
      </c>
      <c s="9" r="EW194">
        <v>1685.77922028551</v>
      </c>
      <c s="9" r="EX194">
        <v>1743.06757855221</v>
      </c>
      <c s="9" r="EY194">
        <v>1802.30278487197</v>
      </c>
      <c s="9" r="EZ194">
        <v>1863.55099958619</v>
      </c>
      <c s="9" r="FA194">
        <v>1926.8806313837</v>
      </c>
      <c s="9" r="FB194">
        <v>1992.362413707</v>
      </c>
      <c s="9" r="FC194">
        <v>2060.06948375513</v>
      </c>
      <c s="9" r="FD194">
        <v>2130.07746417126</v>
      </c>
      <c s="9" r="FE194">
        <v>2202.4645475063</v>
      </c>
      <c s="9" r="FF194">
        <v>2277.31158355286</v>
      </c>
      <c s="9" r="FG194">
        <v>2345.63756051363</v>
      </c>
      <c s="9" r="FH194">
        <v>2401.13142393345</v>
      </c>
      <c s="9" r="FI194">
        <v>2224.88921998791</v>
      </c>
      <c s="9" r="FJ194">
        <v>2281.78700028595</v>
      </c>
      <c s="9" r="FK194">
        <v>2277.88564619947</v>
      </c>
      <c s="9" r="FL194">
        <v>2254.52419553573</v>
      </c>
      <c s="9" r="FM194">
        <v>2019.42217522319</v>
      </c>
      <c s="9" r="FN194">
        <v>2129.52574647652</v>
      </c>
      <c s="9" r="FO194">
        <v>2168.35751824872</v>
      </c>
      <c s="9" r="FP194">
        <v>2376.54979436432</v>
      </c>
      <c s="9" r="FQ194">
        <v>2420.94333924673</v>
      </c>
      <c s="9" r="FR194">
        <v>3012.80407766483</v>
      </c>
      <c s="9" r="FS194">
        <v>2648.49740004374</v>
      </c>
      <c s="9" r="FT194">
        <v>2388.19475040629</v>
      </c>
      <c s="9" r="FU194">
        <v>2182.70746900039</v>
      </c>
      <c s="9" r="FV194">
        <v>2383.83924874266</v>
      </c>
      <c s="9" r="FW194">
        <v>2426.18189772598</v>
      </c>
      <c s="9" r="FX194">
        <v>2687.99950236947</v>
      </c>
      <c s="9" r="FY194">
        <v>2752.00457486626</v>
      </c>
      <c s="9" r="FZ194">
        <v>2783.15783710564</v>
      </c>
      <c s="9" r="GA194">
        <v>2930.14002235908</v>
      </c>
      <c s="9" r="GB194">
        <v>3048.11244304383</v>
      </c>
      <c s="9" r="GC194">
        <v>3159.55259384092</v>
      </c>
      <c s="9" r="GD194">
        <v>3320.72965185173</v>
      </c>
      <c s="9" r="GE194">
        <v>3494.96423897555</v>
      </c>
      <c s="9" r="GF194">
        <v>3694.01275073146</v>
      </c>
      <c s="9" r="GG194">
        <v>3824.14315001758</v>
      </c>
      <c s="9" r="GH194">
        <v>4339.23545583505</v>
      </c>
      <c s="9" r="GI194">
        <v>4405.03450985256</v>
      </c>
      <c s="9" r="GJ194">
        <v>4587.14083180896</v>
      </c>
      <c s="9" r="GK194">
        <v>4579.7110684552</v>
      </c>
      <c s="9" r="GL194">
        <v>4890.14819706019</v>
      </c>
      <c s="9" r="GM194">
        <v>4867.06159738553</v>
      </c>
      <c s="9" r="GN194">
        <v>4693.19827861916</v>
      </c>
      <c s="9" r="GO194">
        <v>4713.486315548</v>
      </c>
      <c s="9" r="GP194">
        <v>4750.75123297688</v>
      </c>
      <c s="9" r="GQ194">
        <v>5353.50150944396</v>
      </c>
      <c s="9" r="GR194">
        <v>5602.05172348336</v>
      </c>
      <c s="9" r="GS194">
        <v>5819.20883923556</v>
      </c>
      <c s="9" r="GT194">
        <v>5893.66869929676</v>
      </c>
      <c s="9" r="GU194">
        <v>5898.99481548365</v>
      </c>
      <c s="9" r="GV194">
        <v>6107.68695991497</v>
      </c>
      <c s="9" r="GW194">
        <v>6267.19507932126</v>
      </c>
      <c s="9" r="GX194">
        <v>6616.6076866842</v>
      </c>
      <c s="9" r="GY194">
        <v>6752</v>
      </c>
      <c s="9" r="GZ194">
        <v>7126.1074757568</v>
      </c>
      <c s="9" r="HA194">
        <v>7308.70116004592</v>
      </c>
      <c s="9" r="HB194">
        <v>7264.52969676163</v>
      </c>
      <c s="9" r="HC194">
        <v>7096.66586140724</v>
      </c>
      <c s="9" r="HD194">
        <v>6925.20778947684</v>
      </c>
      <c s="9" r="HE194">
        <v>6946.79238842364</v>
      </c>
      <c s="9" r="HF194">
        <v>6975.14022381213</v>
      </c>
    </row>
    <row r="195">
      <c t="s" s="9" r="A195">
        <v>194</v>
      </c>
      <c s="24" r="B195"/>
      <c s="24" r="C195"/>
      <c s="24" r="D195"/>
      <c s="24" r="E195"/>
      <c s="24" r="F195"/>
      <c s="24" r="G195"/>
      <c s="24" r="H195"/>
      <c s="24" r="I195"/>
      <c s="24" r="J195"/>
      <c s="24" r="K195"/>
      <c s="24" r="L195"/>
      <c s="24" r="M195"/>
      <c s="24" r="N195"/>
      <c s="24" r="O195"/>
      <c s="24" r="P195"/>
      <c s="24" r="Q195"/>
      <c s="24" r="R195"/>
      <c s="24" r="S195"/>
      <c s="24" r="T195"/>
      <c s="24" r="U195"/>
      <c s="24" r="V195"/>
      <c s="24" r="W195"/>
      <c s="24" r="X195"/>
      <c s="24" r="Y195"/>
      <c s="24" r="Z195"/>
      <c s="24" r="AA195"/>
      <c s="24" r="AB195"/>
      <c s="24" r="AC195"/>
      <c s="24" r="AD195"/>
      <c s="24" r="AE195"/>
      <c s="24" r="AF195"/>
      <c s="24" r="AG195"/>
      <c s="24" r="AH195"/>
      <c s="24" r="AI195"/>
      <c s="24" r="AJ195"/>
      <c s="24" r="AK195"/>
      <c s="24" r="AL195"/>
      <c s="24" r="AM195"/>
      <c s="24" r="AN195"/>
      <c s="24" r="AO195"/>
      <c s="24" r="AP195"/>
      <c s="24" r="AQ195"/>
      <c s="24" r="AR195"/>
      <c s="24" r="AS195"/>
      <c s="24" r="AT195"/>
      <c s="24" r="AU195"/>
      <c s="24" r="AV195"/>
      <c s="24" r="AW195"/>
      <c s="24" r="AX195"/>
      <c s="24" r="AY195"/>
      <c s="24" r="AZ195"/>
      <c s="24" r="BA195"/>
      <c s="24" r="BB195"/>
      <c s="24" r="BC195"/>
      <c s="24" r="BD195"/>
      <c s="24" r="BE195"/>
      <c s="24" r="BF195"/>
      <c s="24" r="BG195"/>
      <c s="24" r="BH195"/>
      <c s="24" r="BI195"/>
      <c s="24" r="BJ195"/>
      <c s="24" r="BK195"/>
      <c s="24" r="BL195"/>
      <c s="24" r="BM195"/>
      <c s="24" r="BN195"/>
      <c s="24" r="BO195"/>
      <c s="24" r="BP195"/>
      <c s="24" r="BQ195"/>
      <c s="24" r="BR195"/>
      <c s="24" r="BS195"/>
      <c s="24" r="BT195"/>
      <c s="24" r="BU195"/>
      <c s="24" r="BV195"/>
      <c s="24" r="BW195"/>
      <c s="24" r="BX195"/>
      <c s="24" r="BY195"/>
      <c s="24" r="BZ195"/>
      <c s="24" r="CA195"/>
      <c s="24" r="CB195"/>
      <c s="24" r="CC195"/>
      <c s="24" r="CD195"/>
      <c s="24" r="CE195"/>
      <c s="24" r="CF195"/>
      <c s="24" r="CG195"/>
      <c s="24" r="CH195"/>
      <c s="24" r="CI195"/>
      <c s="24" r="CJ195"/>
      <c s="24" r="CK195"/>
      <c s="24" r="CL195"/>
      <c s="24" r="CM195"/>
      <c s="24" r="CN195"/>
      <c s="24" r="CO195"/>
      <c s="24" r="CP195"/>
      <c s="24" r="CQ195"/>
      <c s="24" r="CR195"/>
      <c s="24" r="CS195"/>
      <c s="24" r="CT195"/>
      <c s="24" r="CU195"/>
      <c s="24" r="CV195"/>
      <c s="24" r="CW195"/>
      <c s="24" r="CX195"/>
      <c s="24" r="CY195"/>
      <c s="24" r="CZ195"/>
      <c s="24" r="DA195"/>
      <c s="24" r="DB195"/>
      <c s="24" r="DC195"/>
      <c s="24" r="DD195"/>
      <c s="24" r="DE195"/>
      <c s="24" r="DF195"/>
      <c s="24" r="DG195"/>
      <c s="24" r="DH195"/>
      <c s="24" r="DI195"/>
      <c s="24" r="DJ195"/>
      <c s="24" r="DK195"/>
      <c s="24" r="DL195"/>
      <c s="24" r="DM195"/>
      <c s="24" r="DN195"/>
      <c s="24" r="DO195"/>
      <c s="24" r="DP195"/>
      <c s="24" r="DQ195"/>
      <c s="24" r="DR195"/>
      <c s="24" r="DS195"/>
      <c s="24" r="DT195"/>
      <c s="24" r="DU195"/>
      <c s="24" r="DV195"/>
      <c s="24" r="DW195"/>
      <c s="24" r="DX195"/>
      <c s="24" r="DY195"/>
      <c s="24" r="DZ195"/>
      <c s="24" r="EA195"/>
      <c s="24" r="EB195"/>
      <c s="24" r="EC195"/>
      <c s="24" r="ED195"/>
      <c s="24" r="EE195"/>
      <c s="24" r="EF195"/>
      <c s="24" r="EG195"/>
      <c s="24" r="EH195"/>
      <c s="24" r="EI195"/>
      <c s="24" r="EJ195"/>
      <c s="24" r="EK195"/>
      <c s="24" r="EL195"/>
      <c s="24" r="EM195"/>
      <c s="24" r="EN195"/>
      <c s="24" r="EO195"/>
      <c s="24" r="EP195"/>
      <c s="24" r="EQ195"/>
      <c s="24" r="ER195"/>
      <c s="24" r="ES195"/>
      <c s="24" r="ET195"/>
      <c s="24" r="EU195"/>
      <c s="24" r="EV195"/>
      <c s="24" r="EW195"/>
      <c s="24" r="EX195"/>
      <c s="24" r="EY195"/>
      <c s="24" r="EZ195"/>
      <c s="24" r="FA195"/>
      <c s="24" r="FB195"/>
      <c s="24" r="FC195"/>
      <c s="24" r="FD195"/>
      <c s="24" r="FE195"/>
      <c s="24" r="FF195"/>
      <c s="24" r="FG195"/>
      <c s="24" r="FH195"/>
      <c s="24" r="FI195"/>
      <c s="24" r="FJ195"/>
      <c s="24" r="FK195"/>
      <c s="24" r="FL195"/>
      <c s="24" r="FM195"/>
      <c s="24" r="FN195"/>
      <c s="24" r="FO195"/>
      <c s="24" r="FP195"/>
      <c s="24" r="FQ195"/>
      <c s="24" r="FR195"/>
      <c s="24" r="FS195"/>
      <c s="24" r="FT195"/>
      <c s="24" r="FU195"/>
      <c s="24" r="FV195"/>
      <c s="24" r="FW195"/>
      <c s="24" r="FX195"/>
      <c s="24" r="FY195"/>
      <c s="24" r="FZ195"/>
      <c s="24" r="GA195"/>
      <c s="24" r="GB195"/>
      <c s="24" r="GC195"/>
      <c s="24" r="GD195"/>
      <c s="24" r="GE195"/>
      <c s="24" r="GF195"/>
      <c s="24" r="GG195"/>
      <c s="24" r="GH195"/>
      <c s="24" r="GI195"/>
      <c s="24" r="GJ195"/>
      <c s="24" r="GK195"/>
      <c s="24" r="GL195"/>
      <c s="24" r="GM195"/>
      <c s="24" r="GN195"/>
      <c s="24" r="GO195"/>
      <c s="24" r="GP195"/>
      <c s="24" r="GQ195"/>
      <c s="24" r="GR195"/>
      <c s="24" r="GS195"/>
      <c s="24" r="GT195"/>
      <c s="24" r="GU195"/>
      <c s="24" r="GV195"/>
      <c s="24" r="GW195"/>
      <c s="24" r="GX195"/>
      <c s="9" r="GY195">
        <v>6859.5368464714</v>
      </c>
      <c s="24" r="GZ195"/>
      <c s="24" r="HA195"/>
      <c s="24" r="HB195"/>
      <c s="24" r="HC195"/>
      <c s="24" r="HD195"/>
      <c s="24" r="HE195"/>
      <c s="24" r="HF195"/>
    </row>
    <row r="196">
      <c t="s" s="9" r="A196">
        <v>195</v>
      </c>
      <c s="9" r="B196">
        <v>1308.44022909022</v>
      </c>
      <c s="9" r="C196">
        <v>1308.44022909022</v>
      </c>
      <c s="9" r="D196">
        <v>1308.44022909022</v>
      </c>
      <c s="9" r="E196">
        <v>1308.44022909022</v>
      </c>
      <c s="9" r="F196">
        <v>1308.44022909022</v>
      </c>
      <c s="9" r="G196">
        <v>1308.44022909022</v>
      </c>
      <c s="9" r="H196">
        <v>1308.44022909022</v>
      </c>
      <c s="9" r="I196">
        <v>1308.44022909022</v>
      </c>
      <c s="9" r="J196">
        <v>1308.44022909022</v>
      </c>
      <c s="9" r="K196">
        <v>1308.44022909022</v>
      </c>
      <c s="9" r="L196">
        <v>1308.44022909022</v>
      </c>
      <c s="9" r="M196">
        <v>1308.44022909022</v>
      </c>
      <c s="9" r="N196">
        <v>1308.44022909022</v>
      </c>
      <c s="9" r="O196">
        <v>1308.44022909022</v>
      </c>
      <c s="9" r="P196">
        <v>1308.44022909022</v>
      </c>
      <c s="9" r="Q196">
        <v>1308.44022909022</v>
      </c>
      <c s="9" r="R196">
        <v>1308.44022909022</v>
      </c>
      <c s="9" r="S196">
        <v>1308.44022909022</v>
      </c>
      <c s="9" r="T196">
        <v>1308.44022909022</v>
      </c>
      <c s="9" r="U196">
        <v>1308.44022909022</v>
      </c>
      <c s="9" r="V196">
        <v>1308.44022909022</v>
      </c>
      <c s="9" r="W196">
        <v>1312.68931331622</v>
      </c>
      <c s="9" r="X196">
        <v>1316.95219619833</v>
      </c>
      <c s="9" r="Y196">
        <v>1321.22892254689</v>
      </c>
      <c s="9" r="Z196">
        <v>1325.51953731776</v>
      </c>
      <c s="9" r="AA196">
        <v>1329.82408561278</v>
      </c>
      <c s="9" r="AB196">
        <v>1334.14261268029</v>
      </c>
      <c s="9" r="AC196">
        <v>1338.47516391552</v>
      </c>
      <c s="9" r="AD196">
        <v>1342.82178486117</v>
      </c>
      <c s="9" r="AE196">
        <v>1347.1825212078</v>
      </c>
      <c s="9" r="AF196">
        <v>1351.55741879436</v>
      </c>
      <c s="9" r="AG196">
        <v>1355.94652360867</v>
      </c>
      <c s="9" r="AH196">
        <v>1360.34988178788</v>
      </c>
      <c s="9" r="AI196">
        <v>1364.76753961896</v>
      </c>
      <c s="9" r="AJ196">
        <v>1369.19954353922</v>
      </c>
      <c s="9" r="AK196">
        <v>1373.64594013676</v>
      </c>
      <c s="9" r="AL196">
        <v>1378.10677615095</v>
      </c>
      <c s="9" r="AM196">
        <v>1382.58209847298</v>
      </c>
      <c s="9" r="AN196">
        <v>1387.0719541463</v>
      </c>
      <c s="9" r="AO196">
        <v>1391.57639036712</v>
      </c>
      <c s="9" r="AP196">
        <v>1396.09545448493</v>
      </c>
      <c s="9" r="AQ196">
        <v>1400.62919400299</v>
      </c>
      <c s="9" r="AR196">
        <v>1405.17765657881</v>
      </c>
      <c s="9" r="AS196">
        <v>1409.74089002468</v>
      </c>
      <c s="9" r="AT196">
        <v>1414.31894230813</v>
      </c>
      <c s="9" r="AU196">
        <v>1418.9118615525</v>
      </c>
      <c s="9" r="AV196">
        <v>1423.51969603739</v>
      </c>
      <c s="9" r="AW196">
        <v>1428.14249419917</v>
      </c>
      <c s="9" r="AX196">
        <v>1432.78030463152</v>
      </c>
      <c s="9" r="AY196">
        <v>1437.43317608593</v>
      </c>
      <c s="9" r="AZ196">
        <v>1442.1011574722</v>
      </c>
      <c s="9" r="BA196">
        <v>1446.78429785896</v>
      </c>
      <c s="9" r="BB196">
        <v>1451.48264647419</v>
      </c>
      <c s="9" r="BC196">
        <v>1456.19625270574</v>
      </c>
      <c s="9" r="BD196">
        <v>1460.92516610184</v>
      </c>
      <c s="9" r="BE196">
        <v>1465.66943637161</v>
      </c>
      <c s="9" r="BF196">
        <v>1470.42911338563</v>
      </c>
      <c s="9" r="BG196">
        <v>1475.20424717641</v>
      </c>
      <c s="9" r="BH196">
        <v>1479.99488793894</v>
      </c>
      <c s="9" r="BI196">
        <v>1484.80108603121</v>
      </c>
      <c s="9" r="BJ196">
        <v>1489.62289197476</v>
      </c>
      <c s="9" r="BK196">
        <v>1494.46035645518</v>
      </c>
      <c s="9" r="BL196">
        <v>1499.31353032268</v>
      </c>
      <c s="9" r="BM196">
        <v>1504.18246459257</v>
      </c>
      <c s="9" r="BN196">
        <v>1509.06721044586</v>
      </c>
      <c s="9" r="BO196">
        <v>1513.96781922976</v>
      </c>
      <c s="9" r="BP196">
        <v>1518.88434245821</v>
      </c>
      <c s="9" r="BQ196">
        <v>1523.81683181246</v>
      </c>
      <c s="9" r="BR196">
        <v>1528.76533914158</v>
      </c>
      <c s="9" r="BS196">
        <v>1533.72991646303</v>
      </c>
      <c s="9" r="BT196">
        <v>1538.71061596317</v>
      </c>
      <c s="9" r="BU196">
        <v>1543.70748999784</v>
      </c>
      <c s="9" r="BV196">
        <v>1548.72059109293</v>
      </c>
      <c s="9" r="BW196">
        <v>1553.74997194488</v>
      </c>
      <c s="9" r="BX196">
        <v>1558.79568542124</v>
      </c>
      <c s="9" r="BY196">
        <v>1563.85778456129</v>
      </c>
      <c s="9" r="BZ196">
        <v>1568.93632257652</v>
      </c>
      <c s="9" r="CA196">
        <v>1574.03135285123</v>
      </c>
      <c s="9" r="CB196">
        <v>1579.14292894308</v>
      </c>
      <c s="9" r="CC196">
        <v>1584.27110458366</v>
      </c>
      <c s="9" r="CD196">
        <v>1589.41593367905</v>
      </c>
      <c s="9" r="CE196">
        <v>1594.57747031038</v>
      </c>
      <c s="9" r="CF196">
        <v>1599.7557687344</v>
      </c>
      <c s="9" r="CG196">
        <v>1604.95088338409</v>
      </c>
      <c s="9" r="CH196">
        <v>1610.16286886916</v>
      </c>
      <c s="9" r="CI196">
        <v>1615.39177997667</v>
      </c>
      <c s="9" r="CJ196">
        <v>1620.63767167161</v>
      </c>
      <c s="9" r="CK196">
        <v>1625.90059909746</v>
      </c>
      <c s="9" r="CL196">
        <v>1631.18061757677</v>
      </c>
      <c s="9" r="CM196">
        <v>1636.47778261176</v>
      </c>
      <c s="9" r="CN196">
        <v>1641.79214988487</v>
      </c>
      <c s="9" r="CO196">
        <v>1647.12377525938</v>
      </c>
      <c s="9" r="CP196">
        <v>1652.47271477999</v>
      </c>
      <c s="9" r="CQ196">
        <v>1657.83902467337</v>
      </c>
      <c s="9" r="CR196">
        <v>1663.22276134882</v>
      </c>
      <c s="9" r="CS196">
        <v>1668.62398139881</v>
      </c>
      <c s="9" r="CT196">
        <v>1674.04274159959</v>
      </c>
      <c s="9" r="CU196">
        <v>1679.47909891179</v>
      </c>
      <c s="9" r="CV196">
        <v>1684.933110481</v>
      </c>
      <c s="9" r="CW196">
        <v>1690.40483363842</v>
      </c>
      <c s="9" r="CX196">
        <v>1695.89432590141</v>
      </c>
      <c s="9" r="CY196">
        <v>1701.40164497411</v>
      </c>
      <c s="9" r="CZ196">
        <v>1706.92684874805</v>
      </c>
      <c s="9" r="DA196">
        <v>1712.46999530279</v>
      </c>
      <c s="9" r="DB196">
        <v>1718.03114290645</v>
      </c>
      <c s="9" r="DC196">
        <v>1723.61035001642</v>
      </c>
      <c s="9" r="DD196">
        <v>1729.20767527989</v>
      </c>
      <c s="9" r="DE196">
        <v>1734.82317753452</v>
      </c>
      <c s="9" r="DF196">
        <v>1740.45691580906</v>
      </c>
      <c s="9" r="DG196">
        <v>1746.10894932391</v>
      </c>
      <c s="9" r="DH196">
        <v>1751.77933749182</v>
      </c>
      <c s="9" r="DI196">
        <v>1757.46813991847</v>
      </c>
      <c s="9" r="DJ196">
        <v>1763.1754164031</v>
      </c>
      <c s="9" r="DK196">
        <v>1768.90122693915</v>
      </c>
      <c s="9" r="DL196">
        <v>1790.5306143025</v>
      </c>
      <c s="9" r="DM196">
        <v>1812.42447680476</v>
      </c>
      <c s="9" r="DN196">
        <v>1834.58604833776</v>
      </c>
      <c s="9" r="DO196">
        <v>1857.01860233601</v>
      </c>
      <c s="9" r="DP196">
        <v>1879.72545226023</v>
      </c>
      <c s="9" r="DQ196">
        <v>1902.70995208673</v>
      </c>
      <c s="9" r="DR196">
        <v>1925.97549680286</v>
      </c>
      <c s="9" r="DS196">
        <v>1949.52552290847</v>
      </c>
      <c s="9" r="DT196">
        <v>1973.36350892349</v>
      </c>
      <c s="9" r="DU196">
        <v>1997.49297590173</v>
      </c>
      <c s="9" r="DV196">
        <v>2021.917487951</v>
      </c>
      <c s="9" r="DW196">
        <v>2046.64065275953</v>
      </c>
      <c s="9" r="DX196">
        <v>2071.66612212884</v>
      </c>
      <c s="9" r="DY196">
        <v>2096.99759251319</v>
      </c>
      <c s="9" r="DZ196">
        <v>2122.63880556552</v>
      </c>
      <c s="9" r="EA196">
        <v>2148.59354869015</v>
      </c>
      <c s="9" r="EB196">
        <v>2174.86565560221</v>
      </c>
      <c s="9" r="EC196">
        <v>2201.45900689388</v>
      </c>
      <c s="9" r="ED196">
        <v>2228.37753060762</v>
      </c>
      <c s="9" r="EE196">
        <v>2255.62520281637</v>
      </c>
      <c s="9" r="EF196">
        <v>2283.20604821081</v>
      </c>
      <c s="9" r="EG196">
        <v>2311.12414069387</v>
      </c>
      <c s="9" r="EH196">
        <v>2339.38360398248</v>
      </c>
      <c s="9" r="EI196">
        <v>2367.98861221663</v>
      </c>
      <c s="9" r="EJ196">
        <v>2396.943390576</v>
      </c>
      <c s="9" r="EK196">
        <v>2426.25221590396</v>
      </c>
      <c s="9" r="EL196">
        <v>2455.91941733938</v>
      </c>
      <c s="9" r="EM196">
        <v>2485.94937695602</v>
      </c>
      <c s="9" r="EN196">
        <v>2516.3465304098</v>
      </c>
      <c s="9" r="EO196">
        <v>2547.11536759402</v>
      </c>
      <c s="9" r="EP196">
        <v>2578.26043330249</v>
      </c>
      <c s="9" r="EQ196">
        <v>2609.78632790091</v>
      </c>
      <c s="9" r="ER196">
        <v>2641.69770800629</v>
      </c>
      <c s="9" r="ES196">
        <v>2673.99928717485</v>
      </c>
      <c s="9" r="ET196">
        <v>2706.69583659819</v>
      </c>
      <c s="9" r="EU196">
        <v>2739.79218580806</v>
      </c>
      <c s="9" r="EV196">
        <v>2773.29322338971</v>
      </c>
      <c s="9" r="EW196">
        <v>2807.20389770397</v>
      </c>
      <c s="9" r="EX196">
        <v>2841.52921761819</v>
      </c>
      <c s="9" r="EY196">
        <v>2876.27425324603</v>
      </c>
      <c s="9" r="EZ196">
        <v>2911.44413669641</v>
      </c>
      <c s="9" r="FA196">
        <v>2947.04406283153</v>
      </c>
      <c s="9" r="FB196">
        <v>2983.0792900342</v>
      </c>
      <c s="9" r="FC196">
        <v>3019.55514098455</v>
      </c>
      <c s="9" r="FD196">
        <v>3056.47700344623</v>
      </c>
      <c s="9" r="FE196">
        <v>3093.85033106221</v>
      </c>
      <c s="9" r="FF196">
        <v>3131.68064416034</v>
      </c>
      <c s="9" r="FG196">
        <v>3169.97353056872</v>
      </c>
      <c s="9" r="FH196">
        <v>3208.73464644113</v>
      </c>
      <c s="9" r="FI196">
        <v>3247.9697170924</v>
      </c>
      <c s="9" r="FJ196">
        <v>3287.68453784413</v>
      </c>
      <c s="9" r="FK196">
        <v>3327.88497488072</v>
      </c>
      <c s="9" r="FL196">
        <v>3368.57696611582</v>
      </c>
      <c s="9" r="FM196">
        <v>3409.7665220694</v>
      </c>
      <c s="9" r="FN196">
        <v>3451.45972675558</v>
      </c>
      <c s="9" r="FO196">
        <v>3493.66273858127</v>
      </c>
      <c s="9" r="FP196">
        <v>3536.38179125581</v>
      </c>
      <c s="9" r="FQ196">
        <v>3579.62319471174</v>
      </c>
      <c s="9" r="FR196">
        <v>3623.39333603682</v>
      </c>
      <c s="9" r="FS196">
        <v>3667.69868041746</v>
      </c>
      <c s="9" r="FT196">
        <v>3247.05050373799</v>
      </c>
      <c s="9" r="FU196">
        <v>3098.02410336861</v>
      </c>
      <c s="9" r="FV196">
        <v>3360.95537174963</v>
      </c>
      <c s="9" r="FW196">
        <v>3311.51591858306</v>
      </c>
      <c s="9" r="FX196">
        <v>3496.4352798978</v>
      </c>
      <c s="9" r="FY196">
        <v>3938.62414952376</v>
      </c>
      <c s="9" r="FZ196">
        <v>3684.39827666466</v>
      </c>
      <c s="9" r="GA196">
        <v>3343.02139345081</v>
      </c>
      <c s="9" r="GB196">
        <v>3301.9120037381</v>
      </c>
      <c s="9" r="GC196">
        <v>3310.11791336393</v>
      </c>
      <c s="9" r="GD196">
        <v>3345.52196514112</v>
      </c>
      <c s="9" r="GE196">
        <v>3466.03402137946</v>
      </c>
      <c s="9" r="GF196">
        <v>3642.48571234864</v>
      </c>
      <c s="9" r="GG196">
        <v>3642.5705115189</v>
      </c>
      <c s="9" r="GH196">
        <v>3569.52039170944</v>
      </c>
      <c s="9" r="GI196">
        <v>3678.48494356067</v>
      </c>
      <c s="9" r="GJ196">
        <v>3491.92352373788</v>
      </c>
      <c s="9" r="GK196">
        <v>3387.06000257704</v>
      </c>
      <c s="9" r="GL196">
        <v>3354.37001796016</v>
      </c>
      <c s="9" r="GM196">
        <v>3463.16725533508</v>
      </c>
      <c s="9" r="GN196">
        <v>3344.81081305735</v>
      </c>
      <c s="9" r="GO196">
        <v>3529.46035602244</v>
      </c>
      <c s="9" r="GP196">
        <v>3746.21544525227</v>
      </c>
      <c s="9" r="GQ196">
        <v>3734.02349420573</v>
      </c>
      <c s="9" r="GR196">
        <v>3780.3068994557</v>
      </c>
      <c s="9" r="GS196">
        <v>3854.82673749047</v>
      </c>
      <c s="9" r="GT196">
        <v>4090.82595975639</v>
      </c>
      <c s="9" r="GU196">
        <v>4386.17413993072</v>
      </c>
      <c s="9" r="GV196">
        <v>4435.8746673956</v>
      </c>
      <c s="9" r="GW196">
        <v>4545.09000858591</v>
      </c>
      <c s="9" r="GX196">
        <v>4667.13131111067</v>
      </c>
      <c s="9" r="GY196">
        <v>4872</v>
      </c>
      <c s="9" r="GZ196">
        <v>4958.10287636981</v>
      </c>
      <c s="9" r="HA196">
        <v>5027.02516014757</v>
      </c>
      <c s="9" r="HB196">
        <v>5220.46188785014</v>
      </c>
      <c s="9" r="HC196">
        <v>4935.2418382211</v>
      </c>
      <c s="9" r="HD196">
        <v>4936.3789525294</v>
      </c>
      <c s="9" r="HE196">
        <v>5019.26185607577</v>
      </c>
      <c s="9" r="HF196">
        <v>5062.10825486624</v>
      </c>
    </row>
    <row r="197">
      <c t="s" s="9" r="A197">
        <v>196</v>
      </c>
      <c s="9" r="B197">
        <v>1031.00993689823</v>
      </c>
      <c s="9" r="C197">
        <v>1032.72087416667</v>
      </c>
      <c s="9" r="D197">
        <v>1034.43465069615</v>
      </c>
      <c s="9" r="E197">
        <v>1036.15127119834</v>
      </c>
      <c s="9" r="F197">
        <v>1037.87074039276</v>
      </c>
      <c s="9" r="G197">
        <v>1039.59306300674</v>
      </c>
      <c s="9" r="H197">
        <v>1041.31824377547</v>
      </c>
      <c s="9" r="I197">
        <v>1043.046287442</v>
      </c>
      <c s="9" r="J197">
        <v>1044.77719875723</v>
      </c>
      <c s="9" r="K197">
        <v>1046.51098247996</v>
      </c>
      <c s="9" r="L197">
        <v>1048.24764337689</v>
      </c>
      <c s="9" r="M197">
        <v>1049.98718622262</v>
      </c>
      <c s="9" r="N197">
        <v>1051.72961579968</v>
      </c>
      <c s="9" r="O197">
        <v>1053.47493689854</v>
      </c>
      <c s="9" r="P197">
        <v>1055.22315431759</v>
      </c>
      <c s="9" r="Q197">
        <v>1056.97427286324</v>
      </c>
      <c s="9" r="R197">
        <v>1058.72829734981</v>
      </c>
      <c s="9" r="S197">
        <v>1060.48523259967</v>
      </c>
      <c s="9" r="T197">
        <v>1062.24508344315</v>
      </c>
      <c s="9" r="U197">
        <v>1064.00785471861</v>
      </c>
      <c s="9" r="V197">
        <v>1065.77355127245</v>
      </c>
      <c s="9" r="W197">
        <v>1078.28484456393</v>
      </c>
      <c s="9" r="X197">
        <v>1090.94301001192</v>
      </c>
      <c s="9" r="Y197">
        <v>1103.74977177313</v>
      </c>
      <c s="9" r="Z197">
        <v>1116.70687424445</v>
      </c>
      <c s="9" r="AA197">
        <v>1129.81608230051</v>
      </c>
      <c s="9" r="AB197">
        <v>1143.07918153413</v>
      </c>
      <c s="9" r="AC197">
        <v>1156.49797849948</v>
      </c>
      <c s="9" r="AD197">
        <v>1170.07430095816</v>
      </c>
      <c s="9" r="AE197">
        <v>1183.80999812819</v>
      </c>
      <c s="9" r="AF197">
        <v>1197.70694093587</v>
      </c>
      <c s="9" r="AG197">
        <v>1211.7670222706</v>
      </c>
      <c s="9" r="AH197">
        <v>1225.99215724272</v>
      </c>
      <c s="9" r="AI197">
        <v>1240.38428344439</v>
      </c>
      <c s="9" r="AJ197">
        <v>1254.94536121348</v>
      </c>
      <c s="9" r="AK197">
        <v>1269.67737390058</v>
      </c>
      <c s="9" r="AL197">
        <v>1284.58232813918</v>
      </c>
      <c s="9" r="AM197">
        <v>1299.66225411897</v>
      </c>
      <c s="9" r="AN197">
        <v>1314.91920586236</v>
      </c>
      <c s="9" r="AO197">
        <v>1330.35526150429</v>
      </c>
      <c s="9" r="AP197">
        <v>1345.97252357528</v>
      </c>
      <c s="9" r="AQ197">
        <v>1361.77311928777</v>
      </c>
      <c s="9" r="AR197">
        <v>1377.75920082594</v>
      </c>
      <c s="9" r="AS197">
        <v>1393.93294563879</v>
      </c>
      <c s="9" r="AT197">
        <v>1410.29655673678</v>
      </c>
      <c s="9" r="AU197">
        <v>1426.85226299185</v>
      </c>
      <c s="9" r="AV197">
        <v>1443.60231944108</v>
      </c>
      <c s="9" r="AW197">
        <v>1460.54900759376</v>
      </c>
      <c s="9" r="AX197">
        <v>1477.69463574222</v>
      </c>
      <c s="9" r="AY197">
        <v>1495.04153927623</v>
      </c>
      <c s="9" r="AZ197">
        <v>1512.59208100106</v>
      </c>
      <c s="9" r="BA197">
        <v>1530.34865145937</v>
      </c>
      <c s="9" r="BB197">
        <v>1548.31366925679</v>
      </c>
      <c s="9" r="BC197">
        <v>1566.48958139136</v>
      </c>
      <c s="9" r="BD197">
        <v>1584.87886358685</v>
      </c>
      <c s="9" r="BE197">
        <v>1603.48402062994</v>
      </c>
      <c s="9" r="BF197">
        <v>1622.30758671145</v>
      </c>
      <c s="9" r="BG197">
        <v>1641.35212577147</v>
      </c>
      <c s="9" r="BH197">
        <v>1660.6202318486</v>
      </c>
      <c s="9" r="BI197">
        <v>1680.11452943332</v>
      </c>
      <c s="9" r="BJ197">
        <v>1699.83767382541</v>
      </c>
      <c s="9" r="BK197">
        <v>1719.79235149567</v>
      </c>
      <c s="9" r="BL197">
        <v>1739.98128045184</v>
      </c>
      <c s="9" r="BM197">
        <v>1760.4072106088</v>
      </c>
      <c s="9" r="BN197">
        <v>1781.07292416311</v>
      </c>
      <c s="9" r="BO197">
        <v>1801.98123597205</v>
      </c>
      <c s="9" r="BP197">
        <v>1823.13499393693</v>
      </c>
      <c s="9" r="BQ197">
        <v>1844.53707939108</v>
      </c>
      <c s="9" r="BR197">
        <v>1866.19040749226</v>
      </c>
      <c s="9" r="BS197">
        <v>1888.09792761979</v>
      </c>
      <c s="9" r="BT197">
        <v>1910.26262377619</v>
      </c>
      <c s="9" r="BU197">
        <v>1932.68751499373</v>
      </c>
      <c s="9" r="BV197">
        <v>1955.37565574558</v>
      </c>
      <c s="9" r="BW197">
        <v>1978.33013636188</v>
      </c>
      <c s="9" r="BX197">
        <v>2001.55408345069</v>
      </c>
      <c s="9" r="BY197">
        <v>2025.05066032381</v>
      </c>
      <c s="9" r="BZ197">
        <v>2048.8230674277</v>
      </c>
      <c s="9" r="CA197">
        <v>2072.87454277942</v>
      </c>
      <c s="9" r="CB197">
        <v>2097.2083624076</v>
      </c>
      <c s="9" r="CC197">
        <v>2121.82784079877</v>
      </c>
      <c s="9" r="CD197">
        <v>2146.73633134872</v>
      </c>
      <c s="9" r="CE197">
        <v>2171.93722681935</v>
      </c>
      <c s="9" r="CF197">
        <v>2197.43395980074</v>
      </c>
      <c s="9" r="CG197">
        <v>2223.23000317872</v>
      </c>
      <c s="9" r="CH197">
        <v>2249.3288706079</v>
      </c>
      <c s="9" r="CI197">
        <v>2275.73411699027</v>
      </c>
      <c s="9" r="CJ197">
        <v>2302.44933895942</v>
      </c>
      <c s="9" r="CK197">
        <v>2329.47817537041</v>
      </c>
      <c s="9" r="CL197">
        <v>2356.82430779541</v>
      </c>
      <c s="9" r="CM197">
        <v>2384.4914610252</v>
      </c>
      <c s="9" r="CN197">
        <v>2412.4834035765</v>
      </c>
      <c s="9" r="CO197">
        <v>2440.80394820527</v>
      </c>
      <c s="9" r="CP197">
        <v>2469.45695242605</v>
      </c>
      <c s="9" r="CQ197">
        <v>2498.44631903737</v>
      </c>
      <c s="9" r="CR197">
        <v>2527.77599665338</v>
      </c>
      <c s="9" r="CS197">
        <v>2557.44998024167</v>
      </c>
      <c s="9" r="CT197">
        <v>2587.47231166741</v>
      </c>
      <c s="9" r="CU197">
        <v>2617.84708024391</v>
      </c>
      <c s="9" r="CV197">
        <v>2648.5784232896</v>
      </c>
      <c s="9" r="CW197">
        <v>2679.67052669158</v>
      </c>
      <c s="9" r="CX197">
        <v>2711.12762547579</v>
      </c>
      <c s="9" r="CY197">
        <v>2742.95400438383</v>
      </c>
      <c s="9" r="CZ197">
        <v>2775.1539984566</v>
      </c>
      <c s="9" r="DA197">
        <v>2807.73199362476</v>
      </c>
      <c s="9" r="DB197">
        <v>2840.69242730617</v>
      </c>
      <c s="9" r="DC197">
        <v>2874.03978901024</v>
      </c>
      <c s="9" r="DD197">
        <v>2907.7786209495</v>
      </c>
      <c s="9" r="DE197">
        <v>2941.91351865826</v>
      </c>
      <c s="9" r="DF197">
        <v>2976.44913161859</v>
      </c>
      <c s="9" r="DG197">
        <v>3011.39016389359</v>
      </c>
      <c s="9" r="DH197">
        <v>3046.74137476814</v>
      </c>
      <c s="9" r="DI197">
        <v>3082.50757939716</v>
      </c>
      <c s="9" r="DJ197">
        <v>3118.69364946149</v>
      </c>
      <c s="9" r="DK197">
        <v>3155.30451383145</v>
      </c>
      <c s="9" r="DL197">
        <v>3253.2713081637</v>
      </c>
      <c s="9" r="DM197">
        <v>3354.27980346323</v>
      </c>
      <c s="9" r="DN197">
        <v>3458.42443932904</v>
      </c>
      <c s="9" r="DO197">
        <v>3565.80258754776</v>
      </c>
      <c s="9" r="DP197">
        <v>3676.51464313302</v>
      </c>
      <c s="9" r="DQ197">
        <v>3790.66411819145</v>
      </c>
      <c s="9" r="DR197">
        <v>3908.35773870309</v>
      </c>
      <c s="9" r="DS197">
        <v>4029.70554430664</v>
      </c>
      <c s="9" r="DT197">
        <v>4154.82099118288</v>
      </c>
      <c s="9" r="DU197">
        <v>4283.82105813246</v>
      </c>
      <c s="9" r="DV197">
        <v>4416.82635594717</v>
      </c>
      <c s="9" r="DW197">
        <v>4553.96124017707</v>
      </c>
      <c s="9" r="DX197">
        <v>4695.35392739881</v>
      </c>
      <c s="9" r="DY197">
        <v>4841.13661509385</v>
      </c>
      <c s="9" r="DZ197">
        <v>4991.44560524877</v>
      </c>
      <c s="9" r="EA197">
        <v>5146.42143179309</v>
      </c>
      <c s="9" r="EB197">
        <v>5306.20899199386</v>
      </c>
      <c s="9" r="EC197">
        <v>5470.95768192979</v>
      </c>
      <c s="9" r="ED197">
        <v>5640.82153617163</v>
      </c>
      <c s="9" r="EE197">
        <v>5815.95937179944</v>
      </c>
      <c s="9" r="EF197">
        <v>5996.53493689125</v>
      </c>
      <c s="9" r="EG197">
        <v>6182.71706362211</v>
      </c>
      <c s="9" r="EH197">
        <v>6374.6798261166</v>
      </c>
      <c s="9" r="EI197">
        <v>6572.60270320234</v>
      </c>
      <c s="9" r="EJ197">
        <v>6776.6707462168</v>
      </c>
      <c s="9" r="EK197">
        <v>6987.07475202412</v>
      </c>
      <c s="9" r="EL197">
        <v>7204.0114414039</v>
      </c>
      <c s="9" r="EM197">
        <v>7427.68364297859</v>
      </c>
      <c s="9" r="EN197">
        <v>7658.30048285157</v>
      </c>
      <c s="9" r="EO197">
        <v>7896.0775801331</v>
      </c>
      <c s="9" r="EP197">
        <v>8141.23724853707</v>
      </c>
      <c s="9" r="EQ197">
        <v>8394.00870423694</v>
      </c>
      <c s="9" r="ER197">
        <v>8654.62828017531</v>
      </c>
      <c s="9" r="ES197">
        <v>8923.33964702735</v>
      </c>
      <c s="9" r="ET197">
        <v>9200.39404102487</v>
      </c>
      <c s="9" r="EU197">
        <v>9486.05049885383</v>
      </c>
      <c s="9" r="EV197">
        <v>9780.57609984509</v>
      </c>
      <c s="9" r="EW197">
        <v>10084.2462156847</v>
      </c>
      <c s="9" r="EX197">
        <v>10397.3447678775</v>
      </c>
      <c s="9" r="EY197">
        <v>10720.1644932039</v>
      </c>
      <c s="9" r="EZ197">
        <v>11053.0072174195</v>
      </c>
      <c s="9" r="FA197">
        <v>11396.1841374522</v>
      </c>
      <c s="9" r="FB197">
        <v>11750.0161123606</v>
      </c>
      <c s="9" r="FC197">
        <v>12114.8339633269</v>
      </c>
      <c s="9" r="FD197">
        <v>12490.9787829639</v>
      </c>
      <c s="9" r="FE197">
        <v>12878.8022542247</v>
      </c>
      <c s="9" r="FF197">
        <v>13278.6669792156</v>
      </c>
      <c s="9" r="FG197">
        <v>13690.9468182159</v>
      </c>
      <c s="9" r="FH197">
        <v>14116.0272392258</v>
      </c>
      <c s="9" r="FI197">
        <v>14554.3056783659</v>
      </c>
      <c s="9" r="FJ197">
        <v>15006.1919114667</v>
      </c>
      <c s="9" r="FK197">
        <v>15472.1084371956</v>
      </c>
      <c s="9" r="FL197">
        <v>15952.4908720791</v>
      </c>
      <c s="9" r="FM197">
        <v>16447.7883577897</v>
      </c>
      <c s="9" r="FN197">
        <v>16958.4639810789</v>
      </c>
      <c s="9" r="FO197">
        <v>17484.9952067475</v>
      </c>
      <c s="9" r="FP197">
        <v>18027.8743240597</v>
      </c>
      <c s="9" r="FQ197">
        <v>18200.412550262</v>
      </c>
      <c s="9" r="FR197">
        <v>18788.2167272077</v>
      </c>
      <c s="9" r="FS197">
        <v>20073.8949256243</v>
      </c>
      <c s="9" r="FT197">
        <v>21089.2231875288</v>
      </c>
      <c s="9" r="FU197">
        <v>20481.2273011911</v>
      </c>
      <c s="9" r="FV197">
        <v>21663.8142604855</v>
      </c>
      <c s="9" r="FW197">
        <v>21860.2081409239</v>
      </c>
      <c s="9" r="FX197">
        <v>22164.1082836538</v>
      </c>
      <c s="9" r="FY197">
        <v>23062.1703275584</v>
      </c>
      <c s="9" r="FZ197">
        <v>23467.9626776577</v>
      </c>
      <c s="9" r="GA197">
        <v>23327.2493433996</v>
      </c>
      <c s="9" r="GB197">
        <v>23112.8877930677</v>
      </c>
      <c s="9" r="GC197">
        <v>23102.6969912001</v>
      </c>
      <c s="9" r="GD197">
        <v>23569.0215542561</v>
      </c>
      <c s="9" r="GE197">
        <v>23951.1661687779</v>
      </c>
      <c s="9" r="GF197">
        <v>24352.6211026276</v>
      </c>
      <c s="9" r="GG197">
        <v>24846.6216097378</v>
      </c>
      <c s="9" r="GH197">
        <v>25600.712883137</v>
      </c>
      <c s="9" r="GI197">
        <v>26163.6669147126</v>
      </c>
      <c s="9" r="GJ197">
        <v>26386.7499615904</v>
      </c>
      <c s="9" r="GK197">
        <v>26454.0939696749</v>
      </c>
      <c s="9" r="GL197">
        <v>26307.4092099265</v>
      </c>
      <c s="9" r="GM197">
        <v>28235.5942743916</v>
      </c>
      <c s="9" r="GN197">
        <v>29844.7408065943</v>
      </c>
      <c s="9" r="GO197">
        <v>32272.4695965602</v>
      </c>
      <c s="9" r="GP197">
        <v>33561.3954926337</v>
      </c>
      <c s="9" r="GQ197">
        <v>34139.9710671022</v>
      </c>
      <c s="9" r="GR197">
        <v>36445.8355197202</v>
      </c>
      <c s="9" r="GS197">
        <v>39346.247888704</v>
      </c>
      <c s="9" r="GT197">
        <v>39601.5288146008</v>
      </c>
      <c s="9" r="GU197">
        <v>40967.6142093644</v>
      </c>
      <c s="9" r="GV197">
        <v>40066.964910157</v>
      </c>
      <c s="9" r="GW197">
        <v>40557.5181708096</v>
      </c>
      <c s="9" r="GX197">
        <v>41431.5849144641</v>
      </c>
      <c s="9" r="GY197">
        <v>41590</v>
      </c>
      <c s="9" r="GZ197">
        <v>42602.7292286645</v>
      </c>
      <c s="9" r="HA197">
        <v>43684.3506652454</v>
      </c>
      <c s="9" r="HB197">
        <v>41955.0378637783</v>
      </c>
      <c s="9" r="HC197">
        <v>36417.5934307873</v>
      </c>
      <c s="9" r="HD197">
        <v>34338.0159481919</v>
      </c>
      <c s="9" r="HE197">
        <v>33233.395463766</v>
      </c>
      <c s="24" r="HF197"/>
    </row>
    <row r="198">
      <c t="s" s="9" r="A198">
        <v>197</v>
      </c>
      <c s="9" r="B198">
        <v>674.699738929127</v>
      </c>
      <c s="9" r="C198">
        <v>674.699738929127</v>
      </c>
      <c s="9" r="D198">
        <v>674.699738929127</v>
      </c>
      <c s="9" r="E198">
        <v>674.699738929127</v>
      </c>
      <c s="9" r="F198">
        <v>674.699738929127</v>
      </c>
      <c s="9" r="G198">
        <v>674.699738929127</v>
      </c>
      <c s="9" r="H198">
        <v>674.699738929127</v>
      </c>
      <c s="9" r="I198">
        <v>674.699738929127</v>
      </c>
      <c s="9" r="J198">
        <v>674.699738929127</v>
      </c>
      <c s="9" r="K198">
        <v>674.699738929127</v>
      </c>
      <c s="9" r="L198">
        <v>674.699738929127</v>
      </c>
      <c s="9" r="M198">
        <v>674.699738929127</v>
      </c>
      <c s="9" r="N198">
        <v>674.699738929127</v>
      </c>
      <c s="9" r="O198">
        <v>674.699738929127</v>
      </c>
      <c s="9" r="P198">
        <v>674.699738929127</v>
      </c>
      <c s="9" r="Q198">
        <v>674.699738929127</v>
      </c>
      <c s="9" r="R198">
        <v>674.699738929127</v>
      </c>
      <c s="9" r="S198">
        <v>674.699738929127</v>
      </c>
      <c s="9" r="T198">
        <v>674.699738929127</v>
      </c>
      <c s="9" r="U198">
        <v>674.699738929127</v>
      </c>
      <c s="9" r="V198">
        <v>674.699738929127</v>
      </c>
      <c s="9" r="W198">
        <v>676.101840896056</v>
      </c>
      <c s="9" r="X198">
        <v>677.50685658862</v>
      </c>
      <c s="9" r="Y198">
        <v>678.91479206187</v>
      </c>
      <c s="9" r="Z198">
        <v>680.325653383438</v>
      </c>
      <c s="9" r="AA198">
        <v>681.739446633567</v>
      </c>
      <c s="9" r="AB198">
        <v>683.156177905132</v>
      </c>
      <c s="9" r="AC198">
        <v>684.575853303675</v>
      </c>
      <c s="9" r="AD198">
        <v>685.998478947421</v>
      </c>
      <c s="9" r="AE198">
        <v>687.424060967312</v>
      </c>
      <c s="9" r="AF198">
        <v>688.85260550703</v>
      </c>
      <c s="9" r="AG198">
        <v>690.284118723026</v>
      </c>
      <c s="9" r="AH198">
        <v>691.718606784541</v>
      </c>
      <c s="9" r="AI198">
        <v>693.15607587364</v>
      </c>
      <c s="9" r="AJ198">
        <v>694.596532185234</v>
      </c>
      <c s="9" r="AK198">
        <v>696.039981927107</v>
      </c>
      <c s="9" r="AL198">
        <v>697.486431319944</v>
      </c>
      <c s="9" r="AM198">
        <v>698.935886597357</v>
      </c>
      <c s="9" r="AN198">
        <v>700.388354005913</v>
      </c>
      <c s="9" r="AO198">
        <v>701.843839805158</v>
      </c>
      <c s="9" r="AP198">
        <v>703.302350267649</v>
      </c>
      <c s="9" r="AQ198">
        <v>704.763891678976</v>
      </c>
      <c s="9" r="AR198">
        <v>706.22847033779</v>
      </c>
      <c s="9" r="AS198">
        <v>707.696092555836</v>
      </c>
      <c s="9" r="AT198">
        <v>709.166764657971</v>
      </c>
      <c s="9" r="AU198">
        <v>710.640492982197</v>
      </c>
      <c s="9" r="AV198">
        <v>712.117283879687</v>
      </c>
      <c s="9" r="AW198">
        <v>713.597143714814</v>
      </c>
      <c s="9" r="AX198">
        <v>715.080078865175</v>
      </c>
      <c s="9" r="AY198">
        <v>716.566095721622</v>
      </c>
      <c s="9" r="AZ198">
        <v>718.055200688286</v>
      </c>
      <c s="9" r="BA198">
        <v>719.547400182607</v>
      </c>
      <c s="9" r="BB198">
        <v>721.042700635362</v>
      </c>
      <c s="9" r="BC198">
        <v>722.541108490692</v>
      </c>
      <c s="9" r="BD198">
        <v>724.04263020613</v>
      </c>
      <c s="9" r="BE198">
        <v>725.547272252626</v>
      </c>
      <c s="9" r="BF198">
        <v>727.055041114579</v>
      </c>
      <c s="9" r="BG198">
        <v>728.565943289864</v>
      </c>
      <c s="9" r="BH198">
        <v>730.079985289859</v>
      </c>
      <c s="9" r="BI198">
        <v>731.597173639473</v>
      </c>
      <c s="9" r="BJ198">
        <v>733.117514877173</v>
      </c>
      <c s="9" r="BK198">
        <v>734.641015555017</v>
      </c>
      <c s="9" r="BL198">
        <v>736.167682238676</v>
      </c>
      <c s="9" r="BM198">
        <v>737.697521507466</v>
      </c>
      <c s="9" r="BN198">
        <v>739.230539954377</v>
      </c>
      <c s="9" r="BO198">
        <v>740.766744186098</v>
      </c>
      <c s="9" r="BP198">
        <v>742.306140823049</v>
      </c>
      <c s="9" r="BQ198">
        <v>743.848736499406</v>
      </c>
      <c s="9" r="BR198">
        <v>745.394537863134</v>
      </c>
      <c s="9" r="BS198">
        <v>746.943551576012</v>
      </c>
      <c s="9" r="BT198">
        <v>748.495784313662</v>
      </c>
      <c s="9" r="BU198">
        <v>750.05124276558</v>
      </c>
      <c s="9" r="BV198">
        <v>751.609933635164</v>
      </c>
      <c s="9" r="BW198">
        <v>753.17186363974</v>
      </c>
      <c s="9" r="BX198">
        <v>754.737039510596</v>
      </c>
      <c s="9" r="BY198">
        <v>756.305467993008</v>
      </c>
      <c s="9" r="BZ198">
        <v>757.877155846267</v>
      </c>
      <c s="9" r="CA198">
        <v>759.452109843714</v>
      </c>
      <c s="9" r="CB198">
        <v>761.030336772763</v>
      </c>
      <c s="9" r="CC198">
        <v>762.611843434935</v>
      </c>
      <c s="9" r="CD198">
        <v>764.196636645883</v>
      </c>
      <c s="9" r="CE198">
        <v>765.784723235426</v>
      </c>
      <c s="9" r="CF198">
        <v>767.376110047576</v>
      </c>
      <c s="9" r="CG198">
        <v>768.970803940566</v>
      </c>
      <c s="9" r="CH198">
        <v>770.568811786882</v>
      </c>
      <c s="9" r="CI198">
        <v>772.170140473292</v>
      </c>
      <c s="9" r="CJ198">
        <v>773.774796900876</v>
      </c>
      <c s="9" r="CK198">
        <v>775.382787985053</v>
      </c>
      <c s="9" r="CL198">
        <v>776.994120655616</v>
      </c>
      <c s="9" r="CM198">
        <v>778.608801856757</v>
      </c>
      <c s="9" r="CN198">
        <v>780.226838547099</v>
      </c>
      <c s="9" r="CO198">
        <v>781.848237699727</v>
      </c>
      <c s="9" r="CP198">
        <v>783.473006302215</v>
      </c>
      <c s="9" r="CQ198">
        <v>785.101151356659</v>
      </c>
      <c s="9" r="CR198">
        <v>786.732679879706</v>
      </c>
      <c s="9" r="CS198">
        <v>788.367598902585</v>
      </c>
      <c s="9" r="CT198">
        <v>790.005915471136</v>
      </c>
      <c s="9" r="CU198">
        <v>791.647636645841</v>
      </c>
      <c s="9" r="CV198">
        <v>793.292769501854</v>
      </c>
      <c s="9" r="CW198">
        <v>794.941321129034</v>
      </c>
      <c s="9" r="CX198">
        <v>796.59329863197</v>
      </c>
      <c s="9" r="CY198">
        <v>798.24870913002</v>
      </c>
      <c s="9" r="CZ198">
        <v>799.907559757332</v>
      </c>
      <c s="9" r="DA198">
        <v>801.569857662882</v>
      </c>
      <c s="9" r="DB198">
        <v>803.235610010502</v>
      </c>
      <c s="9" r="DC198">
        <v>804.904823978913</v>
      </c>
      <c s="9" r="DD198">
        <v>806.57750676175</v>
      </c>
      <c s="9" r="DE198">
        <v>808.253665567601</v>
      </c>
      <c s="9" r="DF198">
        <v>809.933307620032</v>
      </c>
      <c s="9" r="DG198">
        <v>811.616440157623</v>
      </c>
      <c s="9" r="DH198">
        <v>813.303070433993</v>
      </c>
      <c s="9" r="DI198">
        <v>814.993205717838</v>
      </c>
      <c s="9" r="DJ198">
        <v>816.686853292957</v>
      </c>
      <c s="9" r="DK198">
        <v>818.384020458294</v>
      </c>
      <c s="9" r="DL198">
        <v>820.084714527939</v>
      </c>
      <c s="9" r="DM198">
        <v>821.788942831203</v>
      </c>
      <c s="9" r="DN198">
        <v>823.496712712622</v>
      </c>
      <c s="9" r="DO198">
        <v>825.208031531993</v>
      </c>
      <c s="9" r="DP198">
        <v>826.922906664408</v>
      </c>
      <c s="9" r="DQ198">
        <v>828.641345500287</v>
      </c>
      <c s="9" r="DR198">
        <v>830.363355445405</v>
      </c>
      <c s="9" r="DS198">
        <v>832.08894392093</v>
      </c>
      <c s="9" r="DT198">
        <v>833.818118363451</v>
      </c>
      <c s="9" r="DU198">
        <v>835.550886225009</v>
      </c>
      <c s="9" r="DV198">
        <v>837.287254973136</v>
      </c>
      <c s="9" r="DW198">
        <v>839.027232090877</v>
      </c>
      <c s="9" r="DX198">
        <v>840.77082507683</v>
      </c>
      <c s="9" r="DY198">
        <v>842.518041445178</v>
      </c>
      <c s="9" r="DZ198">
        <v>844.268888725716</v>
      </c>
      <c s="9" r="EA198">
        <v>846.023374463887</v>
      </c>
      <c s="9" r="EB198">
        <v>847.781506220818</v>
      </c>
      <c s="9" r="EC198">
        <v>849.543291573343</v>
      </c>
      <c s="9" r="ED198">
        <v>851.308738114048</v>
      </c>
      <c s="9" r="EE198">
        <v>853.077853451291</v>
      </c>
      <c s="9" r="EF198">
        <v>854.850645209246</v>
      </c>
      <c s="9" r="EG198">
        <v>856.627121027927</v>
      </c>
      <c s="9" r="EH198">
        <v>858.407288563229</v>
      </c>
      <c s="9" r="EI198">
        <v>860.191155486953</v>
      </c>
      <c s="9" r="EJ198">
        <v>861.978729486844</v>
      </c>
      <c s="9" r="EK198">
        <v>863.770018266625</v>
      </c>
      <c s="9" r="EL198">
        <v>865.565029546025</v>
      </c>
      <c s="9" r="EM198">
        <v>867.363771060817</v>
      </c>
      <c s="9" r="EN198">
        <v>869.166250562851</v>
      </c>
      <c s="9" r="EO198">
        <v>870.972475820085</v>
      </c>
      <c s="9" r="EP198">
        <v>872.782454616618</v>
      </c>
      <c s="9" r="EQ198">
        <v>874.596194752729</v>
      </c>
      <c s="9" r="ER198">
        <v>876.413704044904</v>
      </c>
      <c s="9" r="ES198">
        <v>878.234990325872</v>
      </c>
      <c s="9" r="ET198">
        <v>880.060061444644</v>
      </c>
      <c s="9" r="EU198">
        <v>881.888925266535</v>
      </c>
      <c s="9" r="EV198">
        <v>883.721589673214</v>
      </c>
      <c s="9" r="EW198">
        <v>880.978212016508</v>
      </c>
      <c s="9" r="EX198">
        <v>879.583585529005</v>
      </c>
      <c s="9" r="EY198">
        <v>879.744842519685</v>
      </c>
      <c s="9" r="EZ198">
        <v>915.561239151675</v>
      </c>
      <c s="9" r="FA198">
        <v>822.770099841427</v>
      </c>
      <c s="9" r="FB198">
        <v>868.212091898961</v>
      </c>
      <c s="9" r="FC198">
        <v>860.736902587543</v>
      </c>
      <c s="9" r="FD198">
        <v>943.061839802975</v>
      </c>
      <c s="9" r="FE198">
        <v>844.460469246342</v>
      </c>
      <c s="9" r="FF198">
        <v>934.468748280745</v>
      </c>
      <c s="9" r="FG198">
        <v>1004.73052946728</v>
      </c>
      <c s="9" r="FH198">
        <v>1071.55111904531</v>
      </c>
      <c s="9" r="FI198">
        <v>1136.31049543258</v>
      </c>
      <c s="9" r="FJ198">
        <v>1197.7835156969</v>
      </c>
      <c s="9" r="FK198">
        <v>1254.59065400377</v>
      </c>
      <c s="9" r="FL198">
        <v>1327.90353625313</v>
      </c>
      <c s="9" r="FM198">
        <v>1384.84059253284</v>
      </c>
      <c s="9" r="FN198">
        <v>1440.23876019453</v>
      </c>
      <c s="9" r="FO198">
        <v>1496.12355065034</v>
      </c>
      <c s="9" r="FP198">
        <v>1550.8045492222</v>
      </c>
      <c s="9" r="FQ198">
        <v>1597.29471917132</v>
      </c>
      <c s="9" r="FR198">
        <v>1532.98525376083</v>
      </c>
      <c s="9" r="FS198">
        <v>1459.78484011889</v>
      </c>
      <c s="9" r="FT198">
        <v>1460.35079680588</v>
      </c>
      <c s="9" r="FU198">
        <v>1531.23721727978</v>
      </c>
      <c s="9" r="FV198">
        <v>1612.47934586251</v>
      </c>
      <c s="9" r="FW198">
        <v>1737.56165692893</v>
      </c>
      <c s="9" r="FX198">
        <v>1796.06061318941</v>
      </c>
      <c s="9" r="FY198">
        <v>1947.86288968247</v>
      </c>
      <c s="9" r="FZ198">
        <v>2164.30241122114</v>
      </c>
      <c s="9" r="GA198">
        <v>1530.24777149997</v>
      </c>
      <c s="9" r="GB198">
        <v>1890.2181169368</v>
      </c>
      <c s="9" r="GC198">
        <v>1687.82547017108</v>
      </c>
      <c s="9" r="GD198">
        <v>1513.79665925133</v>
      </c>
      <c s="9" r="GE198">
        <v>1601.21238999011</v>
      </c>
      <c s="9" r="GF198">
        <v>1583.51532053501</v>
      </c>
      <c s="9" r="GG198">
        <v>1516.52545660793</v>
      </c>
      <c s="9" r="GH198">
        <v>1508.15298622585</v>
      </c>
      <c s="9" r="GI198">
        <v>1498.63158142433</v>
      </c>
      <c s="9" r="GJ198">
        <v>1497.00388206583</v>
      </c>
      <c s="9" r="GK198">
        <v>1458.6251160267</v>
      </c>
      <c s="9" r="GL198">
        <v>1428.77781375008</v>
      </c>
      <c s="9" r="GM198">
        <v>1406.59919393362</v>
      </c>
      <c s="9" r="GN198">
        <v>1399.62054496477</v>
      </c>
      <c s="9" r="GO198">
        <v>1382.98920819302</v>
      </c>
      <c s="9" r="GP198">
        <v>1365.176403574</v>
      </c>
      <c s="9" r="GQ198">
        <v>1339.07603610081</v>
      </c>
      <c s="9" r="GR198">
        <v>1327.09905370133</v>
      </c>
      <c s="9" r="GS198">
        <v>1321.09114955019</v>
      </c>
      <c s="9" r="GT198">
        <v>1320.58294005444</v>
      </c>
      <c s="9" r="GU198">
        <v>1331.58422425768</v>
      </c>
      <c s="9" r="GV198">
        <v>1353.09239013989</v>
      </c>
      <c s="9" r="GW198">
        <v>1396.44193498174</v>
      </c>
      <c s="9" r="GX198">
        <v>1435.80391048866</v>
      </c>
      <c s="9" r="GY198">
        <v>1460</v>
      </c>
      <c s="9" r="GZ198">
        <v>1619.66760866086</v>
      </c>
      <c s="9" r="HA198">
        <v>1626.8909268437</v>
      </c>
      <c s="9" r="HB198">
        <v>1746.87152047107</v>
      </c>
      <c s="9" r="HC198">
        <v>1787.37001448621</v>
      </c>
      <c s="9" r="HD198">
        <v>1835.45610485751</v>
      </c>
      <c s="9" r="HE198">
        <v>1890.42761423612</v>
      </c>
      <c s="9" r="HF198">
        <v>1927.70251144289</v>
      </c>
    </row>
    <row r="199">
      <c t="s" s="9" r="A199">
        <v>198</v>
      </c>
      <c s="9" r="B199">
        <v>441.268250524276</v>
      </c>
      <c s="9" r="C199">
        <v>441.372375208393</v>
      </c>
      <c s="9" r="D199">
        <v>441.476524462484</v>
      </c>
      <c s="9" r="E199">
        <v>441.580698292349</v>
      </c>
      <c s="9" r="F199">
        <v>441.684896703784</v>
      </c>
      <c s="9" r="G199">
        <v>441.789119702592</v>
      </c>
      <c s="9" r="H199">
        <v>441.893367294574</v>
      </c>
      <c s="9" r="I199">
        <v>441.997639485533</v>
      </c>
      <c s="9" r="J199">
        <v>442.101936281274</v>
      </c>
      <c s="9" r="K199">
        <v>442.206257687602</v>
      </c>
      <c s="9" r="L199">
        <v>442.310603710324</v>
      </c>
      <c s="9" r="M199">
        <v>442.414974355251</v>
      </c>
      <c s="9" r="N199">
        <v>442.519369628191</v>
      </c>
      <c s="9" r="O199">
        <v>442.623789534956</v>
      </c>
      <c s="9" r="P199">
        <v>442.728234081358</v>
      </c>
      <c s="9" r="Q199">
        <v>442.832703273212</v>
      </c>
      <c s="9" r="R199">
        <v>442.937197116334</v>
      </c>
      <c s="9" r="S199">
        <v>443.04171561654</v>
      </c>
      <c s="9" r="T199">
        <v>443.146258779648</v>
      </c>
      <c s="9" r="U199">
        <v>443.250826611478</v>
      </c>
      <c s="9" r="V199">
        <v>443.355419117852</v>
      </c>
      <c s="9" r="W199">
        <v>445.936692850668</v>
      </c>
      <c s="9" r="X199">
        <v>448.53299509965</v>
      </c>
      <c s="9" r="Y199">
        <v>451.144413362803</v>
      </c>
      <c s="9" r="Z199">
        <v>453.771035647554</v>
      </c>
      <c s="9" r="AA199">
        <v>456.412950473723</v>
      </c>
      <c s="9" r="AB199">
        <v>459.070246876503</v>
      </c>
      <c s="9" r="AC199">
        <v>461.743014409462</v>
      </c>
      <c s="9" r="AD199">
        <v>464.431343147561</v>
      </c>
      <c s="9" r="AE199">
        <v>467.135323690188</v>
      </c>
      <c s="9" r="AF199">
        <v>469.855047164216</v>
      </c>
      <c s="9" r="AG199">
        <v>472.590605227065</v>
      </c>
      <c s="9" r="AH199">
        <v>475.342090069803</v>
      </c>
      <c s="9" r="AI199">
        <v>478.109594420241</v>
      </c>
      <c s="9" r="AJ199">
        <v>480.893211546067</v>
      </c>
      <c s="9" r="AK199">
        <v>483.693035257985</v>
      </c>
      <c s="9" r="AL199">
        <v>486.509159912876</v>
      </c>
      <c s="9" r="AM199">
        <v>489.341680416981</v>
      </c>
      <c s="9" r="AN199">
        <v>492.190692229097</v>
      </c>
      <c s="9" r="AO199">
        <v>495.056291363794</v>
      </c>
      <c s="9" r="AP199">
        <v>497.938574394653</v>
      </c>
      <c s="9" r="AQ199">
        <v>500.837638457517</v>
      </c>
      <c s="9" r="AR199">
        <v>503.753581253769</v>
      </c>
      <c s="9" r="AS199">
        <v>506.686501053621</v>
      </c>
      <c s="9" r="AT199">
        <v>509.636496699427</v>
      </c>
      <c s="9" r="AU199">
        <v>512.603667609015</v>
      </c>
      <c s="9" r="AV199">
        <v>515.588113779036</v>
      </c>
      <c s="9" r="AW199">
        <v>518.589935788334</v>
      </c>
      <c s="9" r="AX199">
        <v>521.60923480134</v>
      </c>
      <c s="9" r="AY199">
        <v>524.646112571473</v>
      </c>
      <c s="9" r="AZ199">
        <v>527.700671444576</v>
      </c>
      <c s="9" r="BA199">
        <v>530.773014362363</v>
      </c>
      <c s="9" r="BB199">
        <v>533.863244865888</v>
      </c>
      <c s="9" r="BC199">
        <v>536.971467099035</v>
      </c>
      <c s="9" r="BD199">
        <v>540.097785812026</v>
      </c>
      <c s="9" r="BE199">
        <v>543.242306364955</v>
      </c>
      <c s="9" r="BF199">
        <v>546.405134731335</v>
      </c>
      <c s="9" r="BG199">
        <v>549.586377501671</v>
      </c>
      <c s="9" r="BH199">
        <v>552.786141887051</v>
      </c>
      <c s="9" r="BI199">
        <v>556.004535722761</v>
      </c>
      <c s="9" r="BJ199">
        <v>559.241667471919</v>
      </c>
      <c s="9" r="BK199">
        <v>562.497646229129</v>
      </c>
      <c s="9" r="BL199">
        <v>565.772581724157</v>
      </c>
      <c s="9" r="BM199">
        <v>569.066584325631</v>
      </c>
      <c s="9" r="BN199">
        <v>572.379765044761</v>
      </c>
      <c s="9" r="BO199">
        <v>575.712235539078</v>
      </c>
      <c s="9" r="BP199">
        <v>579.064108116196</v>
      </c>
      <c s="9" r="BQ199">
        <v>582.435495737601</v>
      </c>
      <c s="9" r="BR199">
        <v>585.826512022455</v>
      </c>
      <c s="9" r="BS199">
        <v>589.237271251427</v>
      </c>
      <c s="9" r="BT199">
        <v>592.66788837054</v>
      </c>
      <c s="9" r="BU199">
        <v>596.118478995052</v>
      </c>
      <c s="9" r="BV199">
        <v>599.589159413344</v>
      </c>
      <c s="9" r="BW199">
        <v>603.080046590847</v>
      </c>
      <c s="9" r="BX199">
        <v>606.591258173977</v>
      </c>
      <c s="9" r="BY199">
        <v>610.122912494106</v>
      </c>
      <c s="9" r="BZ199">
        <v>613.675128571546</v>
      </c>
      <c s="9" r="CA199">
        <v>617.248026119558</v>
      </c>
      <c s="9" r="CB199">
        <v>620.841725548393</v>
      </c>
      <c s="9" r="CC199">
        <v>624.456347969346</v>
      </c>
      <c s="9" r="CD199">
        <v>628.092015198836</v>
      </c>
      <c s="9" r="CE199">
        <v>631.748849762514</v>
      </c>
      <c s="9" r="CF199">
        <v>635.426974899392</v>
      </c>
      <c s="9" r="CG199">
        <v>639.126514565997</v>
      </c>
      <c s="9" r="CH199">
        <v>642.847593440544</v>
      </c>
      <c s="9" r="CI199">
        <v>646.590336927143</v>
      </c>
      <c s="9" r="CJ199">
        <v>650.354871160025</v>
      </c>
      <c s="9" r="CK199">
        <v>654.141323007787</v>
      </c>
      <c s="9" r="CL199">
        <v>657.949820077676</v>
      </c>
      <c s="9" r="CM199">
        <v>661.780490719881</v>
      </c>
      <c s="9" r="CN199">
        <v>665.633464031867</v>
      </c>
      <c s="9" r="CO199">
        <v>669.508869862718</v>
      </c>
      <c s="9" r="CP199">
        <v>673.406838817518</v>
      </c>
      <c s="9" r="CQ199">
        <v>677.327502261752</v>
      </c>
      <c s="9" r="CR199">
        <v>681.27099232573</v>
      </c>
      <c s="9" r="CS199">
        <v>685.237441909044</v>
      </c>
      <c s="9" r="CT199">
        <v>689.226984685043</v>
      </c>
      <c s="9" r="CU199">
        <v>693.239755105342</v>
      </c>
      <c s="9" r="CV199">
        <v>697.27588840435</v>
      </c>
      <c s="9" r="CW199">
        <v>701.335520603828</v>
      </c>
      <c s="9" r="CX199">
        <v>705.418788517476</v>
      </c>
      <c s="9" r="CY199">
        <v>709.525829755537</v>
      </c>
      <c s="9" r="CZ199">
        <v>713.656782729443</v>
      </c>
      <c s="9" r="DA199">
        <v>717.811786656475</v>
      </c>
      <c s="9" r="DB199">
        <v>721.990981564454</v>
      </c>
      <c s="9" r="DC199">
        <v>726.194508296461</v>
      </c>
      <c s="9" r="DD199">
        <v>730.422508515587</v>
      </c>
      <c s="9" r="DE199">
        <v>734.675124709701</v>
      </c>
      <c s="9" r="DF199">
        <v>738.952500196257</v>
      </c>
      <c s="9" r="DG199">
        <v>743.254779127121</v>
      </c>
      <c s="9" r="DH199">
        <v>747.582106493432</v>
      </c>
      <c s="9" r="DI199">
        <v>751.934628130484</v>
      </c>
      <c s="9" r="DJ199">
        <v>756.312490722645</v>
      </c>
      <c s="9" r="DK199">
        <v>760.715841808303</v>
      </c>
      <c s="9" r="DL199">
        <v>803.776293909746</v>
      </c>
      <c s="9" r="DM199">
        <v>849.274190367249</v>
      </c>
      <c s="9" r="DN199">
        <v>897.347503141136</v>
      </c>
      <c s="9" r="DO199">
        <v>948.142014118464</v>
      </c>
      <c s="9" r="DP199">
        <v>1001.81175719528</v>
      </c>
      <c s="9" r="DQ199">
        <v>1058.51948538301</v>
      </c>
      <c s="9" r="DR199">
        <v>1118.43716435553</v>
      </c>
      <c s="9" r="DS199">
        <v>1181.74649393348</v>
      </c>
      <c s="9" r="DT199">
        <v>1248.63945908734</v>
      </c>
      <c s="9" r="DU199">
        <v>1319.31891213014</v>
      </c>
      <c s="9" r="DV199">
        <v>1393.99918786524</v>
      </c>
      <c s="9" r="DW199">
        <v>1472.90675355473</v>
      </c>
      <c s="9" r="DX199">
        <v>1556.2808956793</v>
      </c>
      <c s="9" r="DY199">
        <v>1644.37444557237</v>
      </c>
      <c s="9" r="DZ199">
        <v>1737.45454612883</v>
      </c>
      <c s="9" r="EA199">
        <v>1835.80346191343</v>
      </c>
      <c s="9" r="EB199">
        <v>1939.71943512555</v>
      </c>
      <c s="9" r="EC199">
        <v>2049.51759001597</v>
      </c>
      <c s="9" r="ED199">
        <v>2165.5308884983</v>
      </c>
      <c s="9" r="EE199">
        <v>2288.11113985302</v>
      </c>
      <c s="9" r="EF199">
        <v>2417.63006758589</v>
      </c>
      <c s="9" r="EG199">
        <v>2554.48043667618</v>
      </c>
      <c s="9" r="EH199">
        <v>2699.07724463287</v>
      </c>
      <c s="9" r="EI199">
        <v>2851.85897997091</v>
      </c>
      <c s="9" r="EJ199">
        <v>3013.28895192363</v>
      </c>
      <c s="9" r="EK199">
        <v>3183.85669542386</v>
      </c>
      <c s="9" r="EL199">
        <v>3364.07945561413</v>
      </c>
      <c s="9" r="EM199">
        <v>3554.50375638796</v>
      </c>
      <c s="9" r="EN199">
        <v>3755.7070577186</v>
      </c>
      <c s="9" r="EO199">
        <v>3968.29950680118</v>
      </c>
      <c s="9" r="EP199">
        <v>4192.9257883186</v>
      </c>
      <c s="9" r="EQ199">
        <v>4430.26707944199</v>
      </c>
      <c s="9" r="ER199">
        <v>4681.04311549434</v>
      </c>
      <c s="9" r="ES199">
        <v>4946.01437254137</v>
      </c>
      <c s="9" r="ET199">
        <v>5225.98437352834</v>
      </c>
      <c s="9" r="EU199">
        <v>5521.8021249561</v>
      </c>
      <c s="9" r="EV199">
        <v>5834.36469148568</v>
      </c>
      <c s="9" r="EW199">
        <v>6208.71238627866</v>
      </c>
      <c s="9" r="EX199">
        <v>6459.55482293624</v>
      </c>
      <c s="9" r="EY199">
        <v>6968.42090863979</v>
      </c>
      <c s="9" r="EZ199">
        <v>7615.79054093513</v>
      </c>
      <c s="9" r="FA199">
        <v>7642.32731045354</v>
      </c>
      <c s="9" r="FB199">
        <v>8042.35797260954</v>
      </c>
      <c s="9" r="FC199">
        <v>8157.5912480781</v>
      </c>
      <c s="9" r="FD199">
        <v>8380.69703979728</v>
      </c>
      <c s="9" r="FE199">
        <v>9044.26065863611</v>
      </c>
      <c s="9" r="FF199">
        <v>9726.95761347222</v>
      </c>
      <c s="9" r="FG199">
        <v>10635.363532525</v>
      </c>
      <c s="9" r="FH199">
        <v>11626.4197485534</v>
      </c>
      <c s="9" r="FI199">
        <v>12332.8697215352</v>
      </c>
      <c s="9" r="FJ199">
        <v>13089.0988656404</v>
      </c>
      <c s="9" r="FK199">
        <v>14304.4421577186</v>
      </c>
      <c s="9" r="FL199">
        <v>15958.987987654</v>
      </c>
      <c s="9" r="FM199">
        <v>16903.0488583272</v>
      </c>
      <c s="9" r="FN199">
        <v>17910.5639420361</v>
      </c>
      <c s="9" r="FO199">
        <v>18751.9110921862</v>
      </c>
      <c s="9" r="FP199">
        <v>19938.9239672521</v>
      </c>
      <c s="9" r="FQ199">
        <v>22166.8584778676</v>
      </c>
      <c s="9" r="FR199">
        <v>24837.4286534416</v>
      </c>
      <c s="9" r="FS199">
        <v>28873.3539735177</v>
      </c>
      <c s="9" r="FT199">
        <v>32254.5367099262</v>
      </c>
      <c s="9" r="FU199">
        <v>30827.9314447473</v>
      </c>
      <c s="9" r="FV199">
        <v>31661.4183033373</v>
      </c>
      <c s="9" r="FW199">
        <v>34167.7625969389</v>
      </c>
      <c s="9" r="FX199">
        <v>33789.0522844904</v>
      </c>
      <c s="9" r="FY199">
        <v>33588.8086882364</v>
      </c>
      <c s="9" r="FZ199">
        <v>34568.0603509077</v>
      </c>
      <c s="9" r="GA199">
        <v>35101.2459102539</v>
      </c>
      <c s="9" r="GB199">
        <v>33693.1752471844</v>
      </c>
      <c s="9" r="GC199">
        <v>28412.0597704794</v>
      </c>
      <c s="9" r="GD199">
        <v>26815.5899765101</v>
      </c>
      <c s="9" r="GE199">
        <v>23663.0805977607</v>
      </c>
      <c s="9" r="GF199">
        <v>21161.2433988969</v>
      </c>
      <c s="9" r="GG199">
        <v>21198.2613623057</v>
      </c>
      <c s="9" r="GH199">
        <v>20995.1420817762</v>
      </c>
      <c s="9" r="GI199">
        <v>20934.1518180871</v>
      </c>
      <c s="9" r="GJ199">
        <v>23520.9520208079</v>
      </c>
      <c s="9" r="GK199">
        <v>25113.5945810454</v>
      </c>
      <c s="9" r="GL199">
        <v>24841.6177652156</v>
      </c>
      <c s="9" r="GM199">
        <v>23173.5448293535</v>
      </c>
      <c s="9" r="GN199">
        <v>22010.6613359368</v>
      </c>
      <c s="9" r="GO199">
        <v>21162.7144332812</v>
      </c>
      <c s="9" r="GP199">
        <v>20772.3561922933</v>
      </c>
      <c s="9" r="GQ199">
        <v>20586.6901872919</v>
      </c>
      <c s="9" r="GR199">
        <v>20353.6982034334</v>
      </c>
      <c s="9" r="GS199">
        <v>19635.3049259109</v>
      </c>
      <c s="9" r="GT199">
        <v>20001.8732645503</v>
      </c>
      <c s="9" r="GU199">
        <v>19528.5007043477</v>
      </c>
      <c s="9" r="GV199">
        <v>19014.5411823588</v>
      </c>
      <c s="9" r="GW199">
        <v>19945.4740610121</v>
      </c>
      <c s="9" r="GX199">
        <v>20481.9755138001</v>
      </c>
      <c s="9" r="GY199">
        <v>21220</v>
      </c>
      <c s="9" r="GZ199">
        <v>21667.7970604814</v>
      </c>
      <c s="9" r="HA199">
        <v>22212.0343150563</v>
      </c>
      <c s="9" r="HB199">
        <v>23293.7748532448</v>
      </c>
      <c s="9" r="HC199">
        <v>22943.138494038</v>
      </c>
      <c s="9" r="HD199">
        <v>23841.2888759483</v>
      </c>
      <c s="9" r="HE199">
        <v>25127.135550532</v>
      </c>
      <c s="9" r="HF199">
        <v>26259.6213479005</v>
      </c>
    </row>
    <row r="200">
      <c t="s" s="9" r="A200">
        <v>199</v>
      </c>
      <c s="9" r="B200">
        <v>420.730239229043</v>
      </c>
      <c s="9" r="C200">
        <v>420.730239229043</v>
      </c>
      <c s="9" r="D200">
        <v>420.730239229043</v>
      </c>
      <c s="9" r="E200">
        <v>420.730239229043</v>
      </c>
      <c s="9" r="F200">
        <v>420.730239229043</v>
      </c>
      <c s="9" r="G200">
        <v>420.730239229043</v>
      </c>
      <c s="9" r="H200">
        <v>420.730239229043</v>
      </c>
      <c s="9" r="I200">
        <v>420.730239229043</v>
      </c>
      <c s="9" r="J200">
        <v>420.730239229043</v>
      </c>
      <c s="9" r="K200">
        <v>420.730239229043</v>
      </c>
      <c s="9" r="L200">
        <v>420.730239229043</v>
      </c>
      <c s="9" r="M200">
        <v>420.730239229043</v>
      </c>
      <c s="9" r="N200">
        <v>420.730239229043</v>
      </c>
      <c s="9" r="O200">
        <v>420.730239229043</v>
      </c>
      <c s="9" r="P200">
        <v>420.730239229043</v>
      </c>
      <c s="9" r="Q200">
        <v>420.730239229043</v>
      </c>
      <c s="9" r="R200">
        <v>420.730239229043</v>
      </c>
      <c s="9" r="S200">
        <v>420.730239229043</v>
      </c>
      <c s="9" r="T200">
        <v>420.730239229043</v>
      </c>
      <c s="9" r="U200">
        <v>420.730239229043</v>
      </c>
      <c s="9" r="V200">
        <v>420.730239229043</v>
      </c>
      <c s="9" r="W200">
        <v>422.703082936601</v>
      </c>
      <c s="9" r="X200">
        <v>424.685177494065</v>
      </c>
      <c s="9" r="Y200">
        <v>426.676566279542</v>
      </c>
      <c s="9" r="Z200">
        <v>428.677292874544</v>
      </c>
      <c s="9" r="AA200">
        <v>430.687401064936</v>
      </c>
      <c s="9" r="AB200">
        <v>432.706934841905</v>
      </c>
      <c s="9" r="AC200">
        <v>434.735938402912</v>
      </c>
      <c s="9" r="AD200">
        <v>436.774456152668</v>
      </c>
      <c s="9" r="AE200">
        <v>438.822532704098</v>
      </c>
      <c s="9" r="AF200">
        <v>440.880212879324</v>
      </c>
      <c s="9" r="AG200">
        <v>442.947541710641</v>
      </c>
      <c s="9" r="AH200">
        <v>445.024564441508</v>
      </c>
      <c s="9" r="AI200">
        <v>447.111326527532</v>
      </c>
      <c s="9" r="AJ200">
        <v>449.207873637466</v>
      </c>
      <c s="9" r="AK200">
        <v>451.314251654208</v>
      </c>
      <c s="9" r="AL200">
        <v>453.430506675807</v>
      </c>
      <c s="9" r="AM200">
        <v>455.556685016468</v>
      </c>
      <c s="9" r="AN200">
        <v>457.692833207568</v>
      </c>
      <c s="9" r="AO200">
        <v>459.838997998676</v>
      </c>
      <c s="9" r="AP200">
        <v>461.995226358571</v>
      </c>
      <c s="9" r="AQ200">
        <v>464.161565476275</v>
      </c>
      <c s="9" r="AR200">
        <v>466.338062762084</v>
      </c>
      <c s="9" r="AS200">
        <v>468.524765848605</v>
      </c>
      <c s="9" r="AT200">
        <v>470.721722591797</v>
      </c>
      <c s="9" r="AU200">
        <v>472.928981072023</v>
      </c>
      <c s="9" r="AV200">
        <v>475.146589595097</v>
      </c>
      <c s="9" r="AW200">
        <v>477.374596693345</v>
      </c>
      <c s="9" r="AX200">
        <v>479.613051126666</v>
      </c>
      <c s="9" r="AY200">
        <v>481.862001883596</v>
      </c>
      <c s="9" r="AZ200">
        <v>484.121498182386</v>
      </c>
      <c s="9" r="BA200">
        <v>486.391589472074</v>
      </c>
      <c s="9" r="BB200">
        <v>488.67232543357</v>
      </c>
      <c s="9" r="BC200">
        <v>490.963755980744</v>
      </c>
      <c s="9" r="BD200">
        <v>493.265931261513</v>
      </c>
      <c s="9" r="BE200">
        <v>495.578901658946</v>
      </c>
      <c s="9" r="BF200">
        <v>497.902717792361</v>
      </c>
      <c s="9" r="BG200">
        <v>500.237430518435</v>
      </c>
      <c s="9" r="BH200">
        <v>502.583090932318</v>
      </c>
      <c s="9" r="BI200">
        <v>504.939750368748</v>
      </c>
      <c s="9" r="BJ200">
        <v>507.307460403177</v>
      </c>
      <c s="9" r="BK200">
        <v>509.686272852901</v>
      </c>
      <c s="9" r="BL200">
        <v>512.076239778189</v>
      </c>
      <c s="9" r="BM200">
        <v>514.477413483429</v>
      </c>
      <c s="9" r="BN200">
        <v>516.889846518266</v>
      </c>
      <c s="9" r="BO200">
        <v>519.313591678758</v>
      </c>
      <c s="9" r="BP200">
        <v>521.748702008526</v>
      </c>
      <c s="9" r="BQ200">
        <v>524.195230799919</v>
      </c>
      <c s="9" r="BR200">
        <v>526.65323159518</v>
      </c>
      <c s="9" r="BS200">
        <v>529.122758187614</v>
      </c>
      <c s="9" r="BT200">
        <v>531.603864622769</v>
      </c>
      <c s="9" r="BU200">
        <v>534.096605199619</v>
      </c>
      <c s="9" r="BV200">
        <v>536.60103447175</v>
      </c>
      <c s="9" r="BW200">
        <v>539.117207248554</v>
      </c>
      <c s="9" r="BX200">
        <v>541.64517859643</v>
      </c>
      <c s="9" r="BY200">
        <v>544.185003839989</v>
      </c>
      <c s="9" r="BZ200">
        <v>546.736738563265</v>
      </c>
      <c s="9" r="CA200">
        <v>549.300438610928</v>
      </c>
      <c s="9" r="CB200">
        <v>551.876160089512</v>
      </c>
      <c s="9" r="CC200">
        <v>554.463959368638</v>
      </c>
      <c s="9" r="CD200">
        <v>557.06389308225</v>
      </c>
      <c s="9" r="CE200">
        <v>559.676018129854</v>
      </c>
      <c s="9" r="CF200">
        <v>562.300391677764</v>
      </c>
      <c s="9" r="CG200">
        <v>564.937071160349</v>
      </c>
      <c s="9" r="CH200">
        <v>567.586114281297</v>
      </c>
      <c s="9" r="CI200">
        <v>570.247579014872</v>
      </c>
      <c s="9" r="CJ200">
        <v>572.921523607186</v>
      </c>
      <c s="9" r="CK200">
        <v>575.60800657747</v>
      </c>
      <c s="9" r="CL200">
        <v>578.30708671936</v>
      </c>
      <c s="9" r="CM200">
        <v>581.018823102181</v>
      </c>
      <c s="9" r="CN200">
        <v>583.743275072236</v>
      </c>
      <c s="9" r="CO200">
        <v>586.480502254113</v>
      </c>
      <c s="9" r="CP200">
        <v>589.230564551981</v>
      </c>
      <c s="9" r="CQ200">
        <v>591.99352215091</v>
      </c>
      <c s="9" r="CR200">
        <v>594.769435518178</v>
      </c>
      <c s="9" r="CS200">
        <v>597.558365404605</v>
      </c>
      <c s="9" r="CT200">
        <v>600.360372845874</v>
      </c>
      <c s="9" r="CU200">
        <v>603.175519163871</v>
      </c>
      <c s="9" r="CV200">
        <v>606.003865968027</v>
      </c>
      <c s="9" r="CW200">
        <v>608.845475156663</v>
      </c>
      <c s="9" r="CX200">
        <v>611.70040891835</v>
      </c>
      <c s="9" r="CY200">
        <v>614.568729733265</v>
      </c>
      <c s="9" r="CZ200">
        <v>617.450500374561</v>
      </c>
      <c s="9" r="DA200">
        <v>620.34578390974</v>
      </c>
      <c s="9" r="DB200">
        <v>623.254643702035</v>
      </c>
      <c s="9" r="DC200">
        <v>626.177143411793</v>
      </c>
      <c s="9" r="DD200">
        <v>629.113346997872</v>
      </c>
      <c s="9" r="DE200">
        <v>632.063318719038</v>
      </c>
      <c s="9" r="DF200">
        <v>635.027123135373</v>
      </c>
      <c s="9" r="DG200">
        <v>638.004825109686</v>
      </c>
      <c s="9" r="DH200">
        <v>640.996489808937</v>
      </c>
      <c s="9" r="DI200">
        <v>644.002182705657</v>
      </c>
      <c s="9" r="DJ200">
        <v>647.021969579384</v>
      </c>
      <c s="9" r="DK200">
        <v>650.055916518106</v>
      </c>
      <c s="9" r="DL200">
        <v>663.687934401622</v>
      </c>
      <c s="9" r="DM200">
        <v>677.605822941575</v>
      </c>
      <c s="9" r="DN200">
        <v>691.815576997489</v>
      </c>
      <c s="9" r="DO200">
        <v>706.323317144274</v>
      </c>
      <c s="9" r="DP200">
        <v>721.135292308546</v>
      </c>
      <c s="9" r="DQ200">
        <v>736.257882460236</v>
      </c>
      <c s="9" r="DR200">
        <v>751.69760136063</v>
      </c>
      <c s="9" r="DS200">
        <v>767.461099368048</v>
      </c>
      <c s="9" r="DT200">
        <v>783.55516630236</v>
      </c>
      <c s="9" r="DU200">
        <v>799.986734369562</v>
      </c>
      <c s="9" r="DV200">
        <v>816.762881147694</v>
      </c>
      <c s="9" r="DW200">
        <v>833.890832635368</v>
      </c>
      <c s="9" r="DX200">
        <v>851.377966364222</v>
      </c>
      <c s="9" r="DY200">
        <v>869.231814576655</v>
      </c>
      <c s="9" r="DZ200">
        <v>887.460067470188</v>
      </c>
      <c s="9" r="EA200">
        <v>906.070576509871</v>
      </c>
      <c s="9" r="EB200">
        <v>925.071357810146</v>
      </c>
      <c s="9" r="EC200">
        <v>944.470595587631</v>
      </c>
      <c s="9" r="ED200">
        <v>964.276645686318</v>
      </c>
      <c s="9" r="EE200">
        <v>984.498039176682</v>
      </c>
      <c s="9" r="EF200">
        <v>1005.14348603028</v>
      </c>
      <c s="9" r="EG200">
        <v>1026.2218788714</v>
      </c>
      <c s="9" r="EH200">
        <v>1047.74229680739</v>
      </c>
      <c s="9" r="EI200">
        <v>1069.71400933929</v>
      </c>
      <c s="9" r="EJ200">
        <v>1092.1464803545</v>
      </c>
      <c s="9" r="EK200">
        <v>1115.04937220318</v>
      </c>
      <c s="9" r="EL200">
        <v>1138.4325498601</v>
      </c>
      <c s="9" r="EM200">
        <v>1162.3060851738</v>
      </c>
      <c s="9" r="EN200">
        <v>1186.6802612048</v>
      </c>
      <c s="9" r="EO200">
        <v>1211.5655766549</v>
      </c>
      <c s="9" r="EP200">
        <v>1236.97275038924</v>
      </c>
      <c s="9" r="EQ200">
        <v>1262.91272605326</v>
      </c>
      <c s="9" r="ER200">
        <v>1289.39667678644</v>
      </c>
      <c s="9" r="ES200">
        <v>1316.43601003495</v>
      </c>
      <c s="9" r="ET200">
        <v>1344.04237246516</v>
      </c>
      <c s="9" r="EU200">
        <v>1372.22765498021</v>
      </c>
      <c s="9" r="EV200">
        <v>1401.00399784183</v>
      </c>
      <c s="9" r="EW200">
        <v>1426.0678159543</v>
      </c>
      <c s="9" r="EX200">
        <v>1450.35698330106</v>
      </c>
      <c s="9" r="EY200">
        <v>1473.80326221254</v>
      </c>
      <c s="9" r="EZ200">
        <v>1497.63853231819</v>
      </c>
      <c s="9" r="FA200">
        <v>1521.72197430954</v>
      </c>
      <c s="9" r="FB200">
        <v>1544.67269295631</v>
      </c>
      <c s="9" r="FC200">
        <v>1567.65300616342</v>
      </c>
      <c s="9" r="FD200">
        <v>1590.37386930772</v>
      </c>
      <c s="9" r="FE200">
        <v>1611.69972385372</v>
      </c>
      <c s="9" r="FF200">
        <v>1607.71123221635</v>
      </c>
      <c s="9" r="FG200">
        <v>1641.11985077582</v>
      </c>
      <c s="9" r="FH200">
        <v>1654.98872294723</v>
      </c>
      <c s="9" r="FI200">
        <v>1676.99634919322</v>
      </c>
      <c s="9" r="FJ200">
        <v>1668.63245200811</v>
      </c>
      <c s="9" r="FK200">
        <v>1681.14755968067</v>
      </c>
      <c s="9" r="FL200">
        <v>1678.35246516409</v>
      </c>
      <c s="9" r="FM200">
        <v>1612.40463216052</v>
      </c>
      <c s="9" r="FN200">
        <v>1668.22491970958</v>
      </c>
      <c s="9" r="FO200">
        <v>1515.39788507617</v>
      </c>
      <c s="9" r="FP200">
        <v>1597.17729442405</v>
      </c>
      <c s="9" r="FQ200">
        <v>1547.2055041975</v>
      </c>
      <c s="9" r="FR200">
        <v>1597.71205640099</v>
      </c>
      <c s="9" r="FS200">
        <v>1463.61443455046</v>
      </c>
      <c s="9" r="FT200">
        <v>1479.55007443119</v>
      </c>
      <c s="9" r="FU200">
        <v>1553.67014210321</v>
      </c>
      <c s="9" r="FV200">
        <v>1655.33293508331</v>
      </c>
      <c s="9" r="FW200">
        <v>1561.76911571682</v>
      </c>
      <c s="9" r="FX200">
        <v>1454.39356602229</v>
      </c>
      <c s="9" r="FY200">
        <v>1508.72418905253</v>
      </c>
      <c s="9" r="FZ200">
        <v>1414.10890986181</v>
      </c>
      <c s="9" r="GA200">
        <v>1360.06738321665</v>
      </c>
      <c s="9" r="GB200">
        <v>1518.47998393185</v>
      </c>
      <c s="9" r="GC200">
        <v>1509.42217069352</v>
      </c>
      <c s="9" r="GD200">
        <v>1395.70574167185</v>
      </c>
      <c s="9" r="GE200">
        <v>1404.60530356827</v>
      </c>
      <c s="9" r="GF200">
        <v>1427.98922255645</v>
      </c>
      <c s="9" r="GG200">
        <v>1441.72072044878</v>
      </c>
      <c s="9" r="GH200">
        <v>1470.26404705261</v>
      </c>
      <c s="9" r="GI200">
        <v>1402.52816380186</v>
      </c>
      <c s="9" r="GJ200">
        <v>1423.27105745283</v>
      </c>
      <c s="9" r="GK200">
        <v>1376.72363022721</v>
      </c>
      <c s="9" r="GL200">
        <v>1367.89936853238</v>
      </c>
      <c s="9" r="GM200">
        <v>1301.35857617687</v>
      </c>
      <c s="9" r="GN200">
        <v>1302.79851328895</v>
      </c>
      <c s="9" r="GO200">
        <v>1333.03118892046</v>
      </c>
      <c s="9" r="GP200">
        <v>1362.46930093996</v>
      </c>
      <c s="9" r="GQ200">
        <v>1392.36834726344</v>
      </c>
      <c s="9" r="GR200">
        <v>1432.94938725091</v>
      </c>
      <c s="9" r="GS200">
        <v>1466.6146844812</v>
      </c>
      <c s="9" r="GT200">
        <v>1511.4867841738</v>
      </c>
      <c s="9" r="GU200">
        <v>1542.02744243726</v>
      </c>
      <c s="9" r="GV200">
        <v>1519.63526154239</v>
      </c>
      <c s="9" r="GW200">
        <v>1579.90858977762</v>
      </c>
      <c s="9" r="GX200">
        <v>1630.74766944615</v>
      </c>
      <c s="9" r="GY200">
        <v>1676</v>
      </c>
      <c s="9" r="GZ200">
        <v>1671.19335094342</v>
      </c>
      <c s="9" r="HA200">
        <v>1707.39209483475</v>
      </c>
      <c s="9" r="HB200">
        <v>1723.33796731707</v>
      </c>
      <c s="9" r="HC200">
        <v>1714.16449458147</v>
      </c>
      <c s="9" r="HD200">
        <v>1740.51509652407</v>
      </c>
      <c s="9" r="HE200">
        <v>1739.37260793848</v>
      </c>
      <c s="9" r="HF200">
        <v>1753.48800936096</v>
      </c>
    </row>
    <row r="201">
      <c t="s" s="9" r="A201">
        <v>200</v>
      </c>
      <c s="9" r="B201">
        <v>1308.86584677582</v>
      </c>
      <c s="9" r="C201">
        <v>1310.22520547985</v>
      </c>
      <c s="9" r="D201">
        <v>1311.58597598334</v>
      </c>
      <c s="9" r="E201">
        <v>1312.94815975254</v>
      </c>
      <c s="9" r="F201">
        <v>1314.31175825524</v>
      </c>
      <c s="9" r="G201">
        <v>1315.67677296076</v>
      </c>
      <c s="9" r="H201">
        <v>1317.04320533992</v>
      </c>
      <c s="9" r="I201">
        <v>1318.4110568651</v>
      </c>
      <c s="9" r="J201">
        <v>1319.78032901018</v>
      </c>
      <c s="9" r="K201">
        <v>1321.1510232506</v>
      </c>
      <c s="9" r="L201">
        <v>1322.5231410633</v>
      </c>
      <c s="9" r="M201">
        <v>1323.89668392677</v>
      </c>
      <c s="9" r="N201">
        <v>1325.27165332105</v>
      </c>
      <c s="9" r="O201">
        <v>1326.6480507277</v>
      </c>
      <c s="9" r="P201">
        <v>1328.02587762981</v>
      </c>
      <c s="9" r="Q201">
        <v>1329.40513551203</v>
      </c>
      <c s="9" r="R201">
        <v>1330.78582586055</v>
      </c>
      <c s="9" r="S201">
        <v>1332.16795016308</v>
      </c>
      <c s="9" r="T201">
        <v>1333.55150990891</v>
      </c>
      <c s="9" r="U201">
        <v>1334.93650658885</v>
      </c>
      <c s="9" r="V201">
        <v>1336.32294169526</v>
      </c>
      <c s="9" r="W201">
        <v>1339.07639988651</v>
      </c>
      <c s="9" r="X201">
        <v>1341.83553150577</v>
      </c>
      <c s="9" r="Y201">
        <v>1344.60034824299</v>
      </c>
      <c s="9" r="Z201">
        <v>1347.3708618122</v>
      </c>
      <c s="9" r="AA201">
        <v>1350.14708395159</v>
      </c>
      <c s="9" r="AB201">
        <v>1352.9290264235</v>
      </c>
      <c s="9" r="AC201">
        <v>1355.71670101453</v>
      </c>
      <c s="9" r="AD201">
        <v>1358.51011953557</v>
      </c>
      <c s="9" r="AE201">
        <v>1361.30929382183</v>
      </c>
      <c s="9" r="AF201">
        <v>1364.1142357329</v>
      </c>
      <c s="9" r="AG201">
        <v>1366.92495715284</v>
      </c>
      <c s="9" r="AH201">
        <v>1369.74146999016</v>
      </c>
      <c s="9" r="AI201">
        <v>1372.56378617793</v>
      </c>
      <c s="9" r="AJ201">
        <v>1375.39191767379</v>
      </c>
      <c s="9" r="AK201">
        <v>1378.22587646005</v>
      </c>
      <c s="9" r="AL201">
        <v>1381.06567454367</v>
      </c>
      <c s="9" r="AM201">
        <v>1383.91132395638</v>
      </c>
      <c s="9" r="AN201">
        <v>1386.76283675468</v>
      </c>
      <c s="9" r="AO201">
        <v>1389.62022501992</v>
      </c>
      <c s="9" r="AP201">
        <v>1392.48350085836</v>
      </c>
      <c s="9" r="AQ201">
        <v>1395.35267640117</v>
      </c>
      <c s="9" r="AR201">
        <v>1398.22776380455</v>
      </c>
      <c s="9" r="AS201">
        <v>1401.10877524972</v>
      </c>
      <c s="9" r="AT201">
        <v>1403.99572294303</v>
      </c>
      <c s="9" r="AU201">
        <v>1406.88861911595</v>
      </c>
      <c s="9" r="AV201">
        <v>1409.78747602516</v>
      </c>
      <c s="9" r="AW201">
        <v>1412.69230595261</v>
      </c>
      <c s="9" r="AX201">
        <v>1415.60312120555</v>
      </c>
      <c s="9" r="AY201">
        <v>1418.51993411657</v>
      </c>
      <c s="9" r="AZ201">
        <v>1421.44275704371</v>
      </c>
      <c s="9" r="BA201">
        <v>1424.37160237042</v>
      </c>
      <c s="9" r="BB201">
        <v>1427.30648250572</v>
      </c>
      <c s="9" r="BC201">
        <v>1430.24740988416</v>
      </c>
      <c s="9" r="BD201">
        <v>1433.19439696594</v>
      </c>
      <c s="9" r="BE201">
        <v>1436.1474562369</v>
      </c>
      <c s="9" r="BF201">
        <v>1439.10660020864</v>
      </c>
      <c s="9" r="BG201">
        <v>1442.07184141852</v>
      </c>
      <c s="9" r="BH201">
        <v>1445.04319242973</v>
      </c>
      <c s="9" r="BI201">
        <v>1448.02066583137</v>
      </c>
      <c s="9" r="BJ201">
        <v>1451.00427423846</v>
      </c>
      <c s="9" r="BK201">
        <v>1453.99403029201</v>
      </c>
      <c s="9" r="BL201">
        <v>1456.9899466591</v>
      </c>
      <c s="9" r="BM201">
        <v>1459.99203603287</v>
      </c>
      <c s="9" r="BN201">
        <v>1463.00031113265</v>
      </c>
      <c s="9" r="BO201">
        <v>1466.01478470396</v>
      </c>
      <c s="9" r="BP201">
        <v>1469.0354695186</v>
      </c>
      <c s="9" r="BQ201">
        <v>1472.06237837466</v>
      </c>
      <c s="9" r="BR201">
        <v>1475.09552409662</v>
      </c>
      <c s="9" r="BS201">
        <v>1478.13491953538</v>
      </c>
      <c s="9" r="BT201">
        <v>1481.1805775683</v>
      </c>
      <c s="9" r="BU201">
        <v>1506.70661500084</v>
      </c>
      <c s="9" r="BV201">
        <v>1532.67255732874</v>
      </c>
      <c s="9" r="BW201">
        <v>1559.08598568629</v>
      </c>
      <c s="9" r="BX201">
        <v>1585.95461185779</v>
      </c>
      <c s="9" r="BY201">
        <v>1613.28628052917</v>
      </c>
      <c s="9" r="BZ201">
        <v>1641.08897157835</v>
      </c>
      <c s="9" r="CA201">
        <v>1669.37080240508</v>
      </c>
      <c s="9" r="CB201">
        <v>1698.14003030093</v>
      </c>
      <c s="9" r="CC201">
        <v>1727.40505486012</v>
      </c>
      <c s="9" r="CD201">
        <v>1757.17442043194</v>
      </c>
      <c s="9" r="CE201">
        <v>1787.45681861533</v>
      </c>
      <c s="9" r="CF201">
        <v>1818.26109079659</v>
      </c>
      <c s="9" r="CG201">
        <v>1849.59623073071</v>
      </c>
      <c s="9" r="CH201">
        <v>1881.47138716721</v>
      </c>
      <c s="9" r="CI201">
        <v>1913.89586652132</v>
      </c>
      <c s="9" r="CJ201">
        <v>1946.87913559105</v>
      </c>
      <c s="9" r="CK201">
        <v>1980.4308243212</v>
      </c>
      <c s="9" r="CL201">
        <v>2014.56072861494</v>
      </c>
      <c s="9" r="CM201">
        <v>2049.27881319391</v>
      </c>
      <c s="9" r="CN201">
        <v>2084.59521450749</v>
      </c>
      <c s="9" r="CO201">
        <v>2098.73740262265</v>
      </c>
      <c s="9" r="CP201">
        <v>2112.97553333774</v>
      </c>
      <c s="9" r="CQ201">
        <v>2127.31025754089</v>
      </c>
      <c s="9" r="CR201">
        <v>2141.74223053597</v>
      </c>
      <c s="9" r="CS201">
        <v>2156.27211207251</v>
      </c>
      <c s="9" r="CT201">
        <v>2170.90056637585</v>
      </c>
      <c s="9" r="CU201">
        <v>2185.62826217757</v>
      </c>
      <c s="9" r="CV201">
        <v>2200.455872746</v>
      </c>
      <c s="9" r="CW201">
        <v>2215.384075917</v>
      </c>
      <c s="9" r="CX201">
        <v>2230.413554125</v>
      </c>
      <c s="9" r="CY201">
        <v>2266.04735720499</v>
      </c>
      <c s="9" r="CZ201">
        <v>2302.25045736425</v>
      </c>
      <c s="9" r="DA201">
        <v>2339.03194987571</v>
      </c>
      <c s="9" r="DB201">
        <v>2376.40107532131</v>
      </c>
      <c s="9" r="DC201">
        <v>2414.36722191348</v>
      </c>
      <c s="9" r="DD201">
        <v>2452.93992785373</v>
      </c>
      <c s="9" r="DE201">
        <v>2492.12888372898</v>
      </c>
      <c s="9" r="DF201">
        <v>2531.94393494606</v>
      </c>
      <c s="9" r="DG201">
        <v>2572.39508420515</v>
      </c>
      <c s="9" r="DH201">
        <v>2613.49249401283</v>
      </c>
      <c s="9" r="DI201">
        <v>2613.51516116031</v>
      </c>
      <c s="9" r="DJ201">
        <v>2613.53782850438</v>
      </c>
      <c s="9" r="DK201">
        <v>2613.56049604504</v>
      </c>
      <c s="9" r="DL201">
        <v>2604.37923254936</v>
      </c>
      <c s="9" r="DM201">
        <v>2595.23022221923</v>
      </c>
      <c s="9" r="DN201">
        <v>2586.11335175145</v>
      </c>
      <c s="9" r="DO201">
        <v>2577.02850824082</v>
      </c>
      <c s="9" r="DP201">
        <v>2567.97557917878</v>
      </c>
      <c s="9" r="DQ201">
        <v>2558.954452452</v>
      </c>
      <c s="9" r="DR201">
        <v>2549.96501634101</v>
      </c>
      <c s="9" r="DS201">
        <v>2575.11431402278</v>
      </c>
      <c s="9" r="DT201">
        <v>2613.02351257348</v>
      </c>
      <c s="9" r="DU201">
        <v>2710.15879731981</v>
      </c>
      <c s="9" r="DV201">
        <v>2863.7134847534</v>
      </c>
      <c s="9" r="DW201">
        <v>2961.98915462027</v>
      </c>
      <c s="9" r="DX201">
        <v>3123.96542667735</v>
      </c>
      <c s="9" r="DY201">
        <v>3029.7217407174</v>
      </c>
      <c s="9" r="DZ201">
        <v>3249.76703213614</v>
      </c>
      <c s="9" r="EA201">
        <v>3373.21841071563</v>
      </c>
      <c s="9" r="EB201">
        <v>3260.18585758607</v>
      </c>
      <c s="9" r="EC201">
        <v>3117.55407436133</v>
      </c>
      <c s="9" r="ED201">
        <v>2788.59950778475</v>
      </c>
      <c s="9" r="EE201">
        <v>2835.85305215903</v>
      </c>
      <c s="9" r="EF201">
        <v>2901.0891776548</v>
      </c>
      <c s="9" r="EG201">
        <v>2818.19735870121</v>
      </c>
      <c s="9" r="EH201">
        <v>3140.56084824141</v>
      </c>
      <c s="9" r="EI201">
        <v>3148.91037577071</v>
      </c>
      <c s="9" r="EJ201">
        <v>3354.11218712755</v>
      </c>
      <c s="9" r="EK201">
        <v>3490.93905717513</v>
      </c>
      <c s="9" r="EL201">
        <v>3460.24216521898</v>
      </c>
      <c s="9" r="EM201">
        <v>3429.81520039714</v>
      </c>
      <c s="9" r="EN201">
        <v>3399.65578915799</v>
      </c>
      <c s="9" r="EO201">
        <v>3369.76157882127</v>
      </c>
      <c s="9" r="EP201">
        <v>3340.13023739454</v>
      </c>
      <c s="9" r="EQ201">
        <v>3310.7594533913</v>
      </c>
      <c s="9" r="ER201">
        <v>3281.64693565064</v>
      </c>
      <c s="9" r="ES201">
        <v>3252.79041315855</v>
      </c>
      <c s="9" r="ET201">
        <v>3828.92406541081</v>
      </c>
      <c s="9" r="EU201">
        <v>4150.14663342361</v>
      </c>
      <c s="9" r="EV201">
        <v>3835.16055511477</v>
      </c>
      <c s="9" r="EW201">
        <v>3934.4941082342</v>
      </c>
      <c s="9" r="EX201">
        <v>3581.45944814743</v>
      </c>
      <c s="9" r="EY201">
        <v>4062.06307414292</v>
      </c>
      <c s="9" r="EZ201">
        <v>4233.20048754556</v>
      </c>
      <c s="9" r="FA201">
        <v>4444.30657414887</v>
      </c>
      <c s="9" r="FB201">
        <v>4307.0148762234</v>
      </c>
      <c s="9" r="FC201">
        <v>4981.09089064792</v>
      </c>
      <c s="9" r="FD201">
        <v>5143.11833077035</v>
      </c>
      <c s="9" r="FE201">
        <v>5721.26544575012</v>
      </c>
      <c s="9" r="FF201">
        <v>6026.13179962061</v>
      </c>
      <c s="9" r="FG201">
        <v>6235.08103430835</v>
      </c>
      <c s="9" r="FH201">
        <v>6289.62915651522</v>
      </c>
      <c s="9" r="FI201">
        <v>6877.26950437859</v>
      </c>
      <c s="9" r="FJ201">
        <v>7465.67352792606</v>
      </c>
      <c s="9" r="FK201">
        <v>7592.724171701</v>
      </c>
      <c s="9" r="FL201">
        <v>7925.24039072967</v>
      </c>
      <c s="9" r="FM201">
        <v>7991.70706576692</v>
      </c>
      <c s="9" r="FN201">
        <v>8091.8526273896</v>
      </c>
      <c s="9" r="FO201">
        <v>8926.12139977812</v>
      </c>
      <c s="9" r="FP201">
        <v>9283.91171977973</v>
      </c>
      <c s="9" r="FQ201">
        <v>10263.9342706423</v>
      </c>
      <c s="9" r="FR201">
        <v>10522.0674865304</v>
      </c>
      <c s="9" r="FS201">
        <v>10782.4289833684</v>
      </c>
      <c s="9" r="FT201">
        <v>12065.3156469717</v>
      </c>
      <c s="9" r="FU201">
        <v>11959.2517919661</v>
      </c>
      <c s="9" r="FV201">
        <v>12213.2726181412</v>
      </c>
      <c s="9" r="FW201">
        <v>12980.6695606521</v>
      </c>
      <c s="9" r="FX201">
        <v>13578.3096133387</v>
      </c>
      <c s="9" r="FY201">
        <v>14387.7821752121</v>
      </c>
      <c s="9" r="FZ201">
        <v>14992.885084447</v>
      </c>
      <c s="9" r="GA201">
        <v>15168.1771405088</v>
      </c>
      <c s="9" r="GB201">
        <v>15181.0927022966</v>
      </c>
      <c s="9" r="GC201">
        <v>15225.8209960123</v>
      </c>
      <c s="9" r="GD201">
        <v>15526.0981177408</v>
      </c>
      <c s="9" r="GE201">
        <v>15569.6687190971</v>
      </c>
      <c s="9" r="GF201">
        <v>16126.3222103101</v>
      </c>
      <c s="9" r="GG201">
        <v>15870.8785071333</v>
      </c>
      <c s="9" r="GH201">
        <v>15578.6234174866</v>
      </c>
      <c s="9" r="GI201">
        <v>15313.9923333168</v>
      </c>
      <c s="9" r="GJ201">
        <v>14143.6612068133</v>
      </c>
      <c s="9" r="GK201">
        <v>12990.6810602015</v>
      </c>
      <c s="9" r="GL201">
        <v>9325.0682384316</v>
      </c>
      <c s="9" r="GM201">
        <v>6478.91030004111</v>
      </c>
      <c s="9" r="GN201">
        <v>6639.37924985048</v>
      </c>
      <c s="9" r="GO201">
        <v>7012.1913024502</v>
      </c>
      <c s="9" r="GP201">
        <v>7344.15126802632</v>
      </c>
      <c s="9" r="GQ201">
        <v>7914.32030381279</v>
      </c>
      <c s="9" r="GR201">
        <v>8133.20249758328</v>
      </c>
      <c s="9" r="GS201">
        <v>6302.01201781329</v>
      </c>
      <c s="9" r="GT201">
        <v>6607.32844682659</v>
      </c>
      <c s="9" r="GU201">
        <v>6939.81984024624</v>
      </c>
      <c s="9" r="GV201">
        <v>7236.07525143562</v>
      </c>
      <c s="9" r="GW201">
        <v>7436.23597170488</v>
      </c>
      <c s="9" r="GX201">
        <v>8081.65686927553</v>
      </c>
      <c s="9" r="GY201">
        <v>8609</v>
      </c>
      <c s="9" r="GZ201">
        <v>8954.06263967105</v>
      </c>
      <c s="9" r="HA201">
        <v>9475.92519362501</v>
      </c>
      <c s="9" r="HB201">
        <v>9877.97205855904</v>
      </c>
      <c s="9" r="HC201">
        <v>9570.54357304065</v>
      </c>
      <c s="9" r="HD201">
        <v>9437.81460768226</v>
      </c>
      <c s="9" r="HE201">
        <v>9502.94086617032</v>
      </c>
      <c s="9" r="HF201">
        <v>9335.95911484282</v>
      </c>
    </row>
    <row r="202">
      <c t="s" s="9" r="A202">
        <v>201</v>
      </c>
      <c s="24" r="B202"/>
      <c s="24" r="C202"/>
      <c s="24" r="D202"/>
      <c s="24" r="E202"/>
      <c s="24" r="F202"/>
      <c s="24" r="G202"/>
      <c s="24" r="H202"/>
      <c s="24" r="I202"/>
      <c s="24" r="J202"/>
      <c s="24" r="K202"/>
      <c s="24" r="L202"/>
      <c s="24" r="M202"/>
      <c s="24" r="N202"/>
      <c s="24" r="O202"/>
      <c s="24" r="P202"/>
      <c s="24" r="Q202"/>
      <c s="24" r="R202"/>
      <c s="24" r="S202"/>
      <c s="24" r="T202"/>
      <c s="24" r="U202"/>
      <c s="24" r="V202"/>
      <c s="24" r="W202"/>
      <c s="24" r="X202"/>
      <c s="24" r="Y202"/>
      <c s="24" r="Z202"/>
      <c s="24" r="AA202"/>
      <c s="24" r="AB202"/>
      <c s="24" r="AC202"/>
      <c s="24" r="AD202"/>
      <c s="24" r="AE202"/>
      <c s="24" r="AF202"/>
      <c s="24" r="AG202"/>
      <c s="24" r="AH202"/>
      <c s="24" r="AI202"/>
      <c s="24" r="AJ202"/>
      <c s="24" r="AK202"/>
      <c s="24" r="AL202"/>
      <c s="24" r="AM202"/>
      <c s="24" r="AN202"/>
      <c s="24" r="AO202"/>
      <c s="24" r="AP202"/>
      <c s="24" r="AQ202"/>
      <c s="24" r="AR202"/>
      <c s="24" r="AS202"/>
      <c s="24" r="AT202"/>
      <c s="24" r="AU202"/>
      <c s="24" r="AV202"/>
      <c s="24" r="AW202"/>
      <c s="24" r="AX202"/>
      <c s="24" r="AY202"/>
      <c s="24" r="AZ202"/>
      <c s="24" r="BA202"/>
      <c s="24" r="BB202"/>
      <c s="24" r="BC202"/>
      <c s="24" r="BD202"/>
      <c s="24" r="BE202"/>
      <c s="24" r="BF202"/>
      <c s="24" r="BG202"/>
      <c s="24" r="BH202"/>
      <c s="24" r="BI202"/>
      <c s="24" r="BJ202"/>
      <c s="24" r="BK202"/>
      <c s="24" r="BL202"/>
      <c s="24" r="BM202"/>
      <c s="24" r="BN202"/>
      <c s="24" r="BO202"/>
      <c s="24" r="BP202"/>
      <c s="24" r="BQ202"/>
      <c s="24" r="BR202"/>
      <c s="24" r="BS202"/>
      <c s="24" r="BT202"/>
      <c s="24" r="BU202"/>
      <c s="24" r="BV202"/>
      <c s="24" r="BW202"/>
      <c s="24" r="BX202"/>
      <c s="24" r="BY202"/>
      <c s="24" r="BZ202"/>
      <c s="24" r="CA202"/>
      <c s="24" r="CB202"/>
      <c s="24" r="CC202"/>
      <c s="24" r="CD202"/>
      <c s="24" r="CE202"/>
      <c s="24" r="CF202"/>
      <c s="24" r="CG202"/>
      <c s="24" r="CH202"/>
      <c s="24" r="CI202"/>
      <c s="24" r="CJ202"/>
      <c s="24" r="CK202"/>
      <c s="24" r="CL202"/>
      <c s="24" r="CM202"/>
      <c s="24" r="CN202"/>
      <c s="24" r="CO202"/>
      <c s="24" r="CP202"/>
      <c s="24" r="CQ202"/>
      <c s="24" r="CR202"/>
      <c s="24" r="CS202"/>
      <c s="24" r="CT202"/>
      <c s="24" r="CU202"/>
      <c s="24" r="CV202"/>
      <c s="24" r="CW202"/>
      <c s="24" r="CX202"/>
      <c s="24" r="CY202"/>
      <c s="24" r="CZ202"/>
      <c s="24" r="DA202"/>
      <c s="24" r="DB202"/>
      <c s="24" r="DC202"/>
      <c s="24" r="DD202"/>
      <c s="24" r="DE202"/>
      <c s="24" r="DF202"/>
      <c s="24" r="DG202"/>
      <c s="24" r="DH202"/>
      <c s="24" r="DI202"/>
      <c s="24" r="DJ202"/>
      <c s="24" r="DK202"/>
      <c s="24" r="DL202"/>
      <c s="24" r="DM202"/>
      <c s="24" r="DN202"/>
      <c s="24" r="DO202"/>
      <c s="24" r="DP202"/>
      <c s="24" r="DQ202"/>
      <c s="24" r="DR202"/>
      <c s="24" r="DS202"/>
      <c s="24" r="DT202"/>
      <c s="24" r="DU202"/>
      <c s="24" r="DV202"/>
      <c s="24" r="DW202"/>
      <c s="24" r="DX202"/>
      <c s="24" r="DY202"/>
      <c s="24" r="DZ202"/>
      <c s="24" r="EA202"/>
      <c s="24" r="EB202"/>
      <c s="24" r="EC202"/>
      <c s="24" r="ED202"/>
      <c s="24" r="EE202"/>
      <c s="24" r="EF202"/>
      <c s="24" r="EG202"/>
      <c s="24" r="EH202"/>
      <c s="24" r="EI202"/>
      <c s="24" r="EJ202"/>
      <c s="24" r="EK202"/>
      <c s="24" r="EL202"/>
      <c s="24" r="EM202"/>
      <c s="24" r="EN202"/>
      <c s="24" r="EO202"/>
      <c s="24" r="EP202"/>
      <c s="24" r="EQ202"/>
      <c s="24" r="ER202"/>
      <c s="24" r="ES202"/>
      <c s="24" r="ET202"/>
      <c s="24" r="EU202"/>
      <c s="24" r="EV202"/>
      <c s="24" r="EW202"/>
      <c s="24" r="EX202"/>
      <c s="24" r="EY202"/>
      <c s="24" r="EZ202"/>
      <c s="24" r="FA202"/>
      <c s="24" r="FB202"/>
      <c s="24" r="FC202"/>
      <c s="24" r="FD202"/>
      <c s="24" r="FE202"/>
      <c s="24" r="FF202"/>
      <c s="24" r="FG202"/>
      <c s="24" r="FH202"/>
      <c s="24" r="FI202"/>
      <c s="24" r="FJ202"/>
      <c s="24" r="FK202"/>
      <c s="24" r="FL202"/>
      <c s="24" r="FM202"/>
      <c s="24" r="FN202"/>
      <c s="24" r="FO202"/>
      <c s="24" r="FP202"/>
      <c s="24" r="FQ202"/>
      <c s="24" r="FR202"/>
      <c s="24" r="FS202"/>
      <c s="24" r="FT202"/>
      <c s="24" r="FU202"/>
      <c s="24" r="FV202"/>
      <c s="24" r="FW202"/>
      <c s="24" r="FX202"/>
      <c s="24" r="FY202"/>
      <c s="24" r="FZ202"/>
      <c s="24" r="GA202"/>
      <c s="24" r="GB202"/>
      <c s="24" r="GC202"/>
      <c s="24" r="GD202"/>
      <c s="24" r="GE202"/>
      <c s="24" r="GF202"/>
      <c s="24" r="GG202"/>
      <c s="24" r="GH202"/>
      <c s="24" r="GI202"/>
      <c s="24" r="GJ202"/>
      <c s="24" r="GK202"/>
      <c s="24" r="GL202"/>
      <c s="24" r="GM202"/>
      <c s="24" r="GN202"/>
      <c s="24" r="GO202"/>
      <c s="24" r="GP202"/>
      <c s="24" r="GQ202"/>
      <c s="24" r="GR202"/>
      <c s="24" r="GS202"/>
      <c s="24" r="GT202"/>
      <c s="24" r="GU202"/>
      <c s="24" r="GV202"/>
      <c s="24" r="GW202"/>
      <c s="24" r="GX202"/>
      <c s="24" r="GY202"/>
      <c s="24" r="GZ202"/>
      <c s="24" r="HA202"/>
      <c s="24" r="HB202"/>
      <c s="24" r="HC202"/>
      <c s="24" r="HD202"/>
      <c s="24" r="HE202"/>
      <c s="24" r="HF202"/>
    </row>
    <row r="203">
      <c t="s" s="9" r="A203">
        <v>202</v>
      </c>
      <c s="24" r="B203"/>
      <c s="24" r="C203"/>
      <c s="24" r="D203"/>
      <c s="24" r="E203"/>
      <c s="24" r="F203"/>
      <c s="24" r="G203"/>
      <c s="24" r="H203"/>
      <c s="24" r="I203"/>
      <c s="24" r="J203"/>
      <c s="24" r="K203"/>
      <c s="24" r="L203"/>
      <c s="24" r="M203"/>
      <c s="24" r="N203"/>
      <c s="24" r="O203"/>
      <c s="24" r="P203"/>
      <c s="24" r="Q203"/>
      <c s="24" r="R203"/>
      <c s="24" r="S203"/>
      <c s="24" r="T203"/>
      <c s="24" r="U203"/>
      <c s="24" r="V203"/>
      <c s="24" r="W203"/>
      <c s="24" r="X203"/>
      <c s="24" r="Y203"/>
      <c s="24" r="Z203"/>
      <c s="24" r="AA203"/>
      <c s="24" r="AB203"/>
      <c s="24" r="AC203"/>
      <c s="24" r="AD203"/>
      <c s="24" r="AE203"/>
      <c s="24" r="AF203"/>
      <c s="24" r="AG203"/>
      <c s="24" r="AH203"/>
      <c s="24" r="AI203"/>
      <c s="24" r="AJ203"/>
      <c s="24" r="AK203"/>
      <c s="24" r="AL203"/>
      <c s="24" r="AM203"/>
      <c s="24" r="AN203"/>
      <c s="24" r="AO203"/>
      <c s="24" r="AP203"/>
      <c s="24" r="AQ203"/>
      <c s="24" r="AR203"/>
      <c s="24" r="AS203"/>
      <c s="24" r="AT203"/>
      <c s="24" r="AU203"/>
      <c s="24" r="AV203"/>
      <c s="24" r="AW203"/>
      <c s="24" r="AX203"/>
      <c s="24" r="AY203"/>
      <c s="24" r="AZ203"/>
      <c s="24" r="BA203"/>
      <c s="24" r="BB203"/>
      <c s="24" r="BC203"/>
      <c s="24" r="BD203"/>
      <c s="24" r="BE203"/>
      <c s="24" r="BF203"/>
      <c s="24" r="BG203"/>
      <c s="24" r="BH203"/>
      <c s="24" r="BI203"/>
      <c s="24" r="BJ203"/>
      <c s="24" r="BK203"/>
      <c s="24" r="BL203"/>
      <c s="24" r="BM203"/>
      <c s="24" r="BN203"/>
      <c s="24" r="BO203"/>
      <c s="24" r="BP203"/>
      <c s="24" r="BQ203"/>
      <c s="24" r="BR203"/>
      <c s="24" r="BS203"/>
      <c s="24" r="BT203"/>
      <c s="24" r="BU203"/>
      <c s="24" r="BV203"/>
      <c s="24" r="BW203"/>
      <c s="24" r="BX203"/>
      <c s="24" r="BY203"/>
      <c s="24" r="BZ203"/>
      <c s="24" r="CA203"/>
      <c s="24" r="CB203"/>
      <c s="24" r="CC203"/>
      <c s="24" r="CD203"/>
      <c s="24" r="CE203"/>
      <c s="24" r="CF203"/>
      <c s="24" r="CG203"/>
      <c s="24" r="CH203"/>
      <c s="24" r="CI203"/>
      <c s="24" r="CJ203"/>
      <c s="24" r="CK203"/>
      <c s="24" r="CL203"/>
      <c s="24" r="CM203"/>
      <c s="24" r="CN203"/>
      <c s="24" r="CO203"/>
      <c s="24" r="CP203"/>
      <c s="24" r="CQ203"/>
      <c s="24" r="CR203"/>
      <c s="24" r="CS203"/>
      <c s="24" r="CT203"/>
      <c s="24" r="CU203"/>
      <c s="24" r="CV203"/>
      <c s="24" r="CW203"/>
      <c s="24" r="CX203"/>
      <c s="24" r="CY203"/>
      <c s="24" r="CZ203"/>
      <c s="24" r="DA203"/>
      <c s="24" r="DB203"/>
      <c s="24" r="DC203"/>
      <c s="24" r="DD203"/>
      <c s="24" r="DE203"/>
      <c s="24" r="DF203"/>
      <c s="24" r="DG203"/>
      <c s="24" r="DH203"/>
      <c s="24" r="DI203"/>
      <c s="24" r="DJ203"/>
      <c s="24" r="DK203"/>
      <c s="24" r="DL203"/>
      <c s="24" r="DM203"/>
      <c s="24" r="DN203"/>
      <c s="24" r="DO203"/>
      <c s="24" r="DP203"/>
      <c s="24" r="DQ203"/>
      <c s="24" r="DR203"/>
      <c s="24" r="DS203"/>
      <c s="24" r="DT203"/>
      <c s="24" r="DU203"/>
      <c s="24" r="DV203"/>
      <c s="24" r="DW203"/>
      <c s="24" r="DX203"/>
      <c s="24" r="DY203"/>
      <c s="24" r="DZ203"/>
      <c s="24" r="EA203"/>
      <c s="24" r="EB203"/>
      <c s="24" r="EC203"/>
      <c s="24" r="ED203"/>
      <c s="24" r="EE203"/>
      <c s="24" r="EF203"/>
      <c s="24" r="EG203"/>
      <c s="24" r="EH203"/>
      <c s="24" r="EI203"/>
      <c s="24" r="EJ203"/>
      <c s="24" r="EK203"/>
      <c s="24" r="EL203"/>
      <c s="24" r="EM203"/>
      <c s="24" r="EN203"/>
      <c s="24" r="EO203"/>
      <c s="24" r="EP203"/>
      <c s="24" r="EQ203"/>
      <c s="24" r="ER203"/>
      <c s="24" r="ES203"/>
      <c s="24" r="ET203"/>
      <c s="24" r="EU203"/>
      <c s="24" r="EV203"/>
      <c s="24" r="EW203"/>
      <c s="24" r="EX203"/>
      <c s="24" r="EY203"/>
      <c s="24" r="EZ203"/>
      <c s="24" r="FA203"/>
      <c s="24" r="FB203"/>
      <c s="24" r="FC203"/>
      <c s="24" r="FD203"/>
      <c s="24" r="FE203"/>
      <c s="24" r="FF203"/>
      <c s="24" r="FG203"/>
      <c s="24" r="FH203"/>
      <c s="24" r="FI203"/>
      <c s="24" r="FJ203"/>
      <c s="24" r="FK203"/>
      <c s="24" r="FL203"/>
      <c s="24" r="FM203"/>
      <c s="24" r="FN203"/>
      <c s="24" r="FO203"/>
      <c s="24" r="FP203"/>
      <c s="24" r="FQ203"/>
      <c s="24" r="FR203"/>
      <c s="24" r="FS203"/>
      <c s="24" r="FT203"/>
      <c s="24" r="FU203"/>
      <c s="24" r="FV203"/>
      <c s="24" r="FW203"/>
      <c s="24" r="FX203"/>
      <c s="24" r="FY203"/>
      <c s="24" r="FZ203"/>
      <c s="24" r="GA203"/>
      <c s="24" r="GB203"/>
      <c s="24" r="GC203"/>
      <c s="24" r="GD203"/>
      <c s="24" r="GE203"/>
      <c s="24" r="GF203"/>
      <c s="24" r="GG203"/>
      <c s="24" r="GH203"/>
      <c s="24" r="GI203"/>
      <c s="24" r="GJ203"/>
      <c s="24" r="GK203"/>
      <c s="24" r="GL203"/>
      <c s="24" r="GM203"/>
      <c s="24" r="GN203"/>
      <c s="24" r="GO203"/>
      <c s="24" r="GP203"/>
      <c s="24" r="GQ203"/>
      <c s="24" r="GR203"/>
      <c s="24" r="GS203"/>
      <c s="24" r="GT203"/>
      <c s="24" r="GU203"/>
      <c s="24" r="GV203"/>
      <c s="24" r="GW203"/>
      <c s="24" r="GX203"/>
      <c s="24" r="GY203"/>
      <c s="24" r="GZ203"/>
      <c s="24" r="HA203"/>
      <c s="24" r="HB203"/>
      <c s="24" r="HC203"/>
      <c s="24" r="HD203"/>
      <c s="24" r="HE203"/>
      <c s="24" r="HF203"/>
    </row>
    <row r="204">
      <c t="s" s="9" r="A204">
        <v>203</v>
      </c>
      <c s="9" r="B204">
        <v>629.377451319194</v>
      </c>
      <c s="9" r="C204">
        <v>629.377451319194</v>
      </c>
      <c s="9" r="D204">
        <v>629.377451319194</v>
      </c>
      <c s="9" r="E204">
        <v>629.377451319194</v>
      </c>
      <c s="9" r="F204">
        <v>629.377451319194</v>
      </c>
      <c s="9" r="G204">
        <v>629.377451319194</v>
      </c>
      <c s="9" r="H204">
        <v>629.377451319194</v>
      </c>
      <c s="9" r="I204">
        <v>629.377451319194</v>
      </c>
      <c s="9" r="J204">
        <v>629.377451319194</v>
      </c>
      <c s="9" r="K204">
        <v>629.377451319194</v>
      </c>
      <c s="9" r="L204">
        <v>629.377451319194</v>
      </c>
      <c s="9" r="M204">
        <v>629.377451319194</v>
      </c>
      <c s="9" r="N204">
        <v>629.377451319194</v>
      </c>
      <c s="9" r="O204">
        <v>629.377451319194</v>
      </c>
      <c s="9" r="P204">
        <v>629.377451319194</v>
      </c>
      <c s="9" r="Q204">
        <v>629.377451319194</v>
      </c>
      <c s="9" r="R204">
        <v>629.377451319194</v>
      </c>
      <c s="9" r="S204">
        <v>629.377451319194</v>
      </c>
      <c s="9" r="T204">
        <v>629.377451319194</v>
      </c>
      <c s="9" r="U204">
        <v>629.377451319194</v>
      </c>
      <c s="9" r="V204">
        <v>629.377451319194</v>
      </c>
      <c s="9" r="W204">
        <v>632.32866145039</v>
      </c>
      <c s="9" r="X204">
        <v>635.293710083777</v>
      </c>
      <c s="9" r="Y204">
        <v>638.272662109393</v>
      </c>
      <c s="9" r="Z204">
        <v>641.265582721555</v>
      </c>
      <c s="9" r="AA204">
        <v>644.27253742028</v>
      </c>
      <c s="9" r="AB204">
        <v>647.29359201272</v>
      </c>
      <c s="9" r="AC204">
        <v>650.328812614606</v>
      </c>
      <c s="9" r="AD204">
        <v>653.37826565169</v>
      </c>
      <c s="9" r="AE204">
        <v>656.4420178612</v>
      </c>
      <c s="9" r="AF204">
        <v>659.520136293302</v>
      </c>
      <c s="9" r="AG204">
        <v>662.612688312566</v>
      </c>
      <c s="9" r="AH204">
        <v>665.719741599443</v>
      </c>
      <c s="9" r="AI204">
        <v>668.841364151741</v>
      </c>
      <c s="9" r="AJ204">
        <v>671.977624286118</v>
      </c>
      <c s="9" r="AK204">
        <v>675.128590639574</v>
      </c>
      <c s="9" r="AL204">
        <v>678.294332170955</v>
      </c>
      <c s="9" r="AM204">
        <v>681.474918162462</v>
      </c>
      <c s="9" r="AN204">
        <v>684.670418221165</v>
      </c>
      <c s="9" r="AO204">
        <v>687.880902280532</v>
      </c>
      <c s="9" r="AP204">
        <v>691.10644060195</v>
      </c>
      <c s="9" r="AQ204">
        <v>694.347103776274</v>
      </c>
      <c s="9" r="AR204">
        <v>697.602962725361</v>
      </c>
      <c s="9" r="AS204">
        <v>700.874088703632</v>
      </c>
      <c s="9" r="AT204">
        <v>704.160553299622</v>
      </c>
      <c s="9" r="AU204">
        <v>707.462428437556</v>
      </c>
      <c s="9" r="AV204">
        <v>710.779786378914</v>
      </c>
      <c s="9" r="AW204">
        <v>714.112699724021</v>
      </c>
      <c s="9" r="AX204">
        <v>717.461241413629</v>
      </c>
      <c s="9" r="AY204">
        <v>720.825484730518</v>
      </c>
      <c s="9" r="AZ204">
        <v>724.205503301095</v>
      </c>
      <c s="9" r="BA204">
        <v>727.601371097011</v>
      </c>
      <c s="9" r="BB204">
        <v>731.013162436775</v>
      </c>
      <c s="9" r="BC204">
        <v>734.440951987385</v>
      </c>
      <c s="9" r="BD204">
        <v>737.884814765958</v>
      </c>
      <c s="9" r="BE204">
        <v>741.344826141371</v>
      </c>
      <c s="9" r="BF204">
        <v>744.821061835918</v>
      </c>
      <c s="9" r="BG204">
        <v>748.313597926957</v>
      </c>
      <c s="9" r="BH204">
        <v>751.822510848584</v>
      </c>
      <c s="9" r="BI204">
        <v>755.347877393298</v>
      </c>
      <c s="9" r="BJ204">
        <v>758.889774713687</v>
      </c>
      <c s="9" r="BK204">
        <v>762.448280324115</v>
      </c>
      <c s="9" r="BL204">
        <v>766.023472102418</v>
      </c>
      <c s="9" r="BM204">
        <v>769.615428291609</v>
      </c>
      <c s="9" r="BN204">
        <v>773.224227501588</v>
      </c>
      <c s="9" r="BO204">
        <v>776.849948710866</v>
      </c>
      <c s="9" r="BP204">
        <v>780.492671268291</v>
      </c>
      <c s="9" r="BQ204">
        <v>784.152474894785</v>
      </c>
      <c s="9" r="BR204">
        <v>787.82943968509</v>
      </c>
      <c s="9" r="BS204">
        <v>791.523646109518</v>
      </c>
      <c s="9" r="BT204">
        <v>795.235175015715</v>
      </c>
      <c s="9" r="BU204">
        <v>798.96410763043</v>
      </c>
      <c s="9" r="BV204">
        <v>802.71052556129</v>
      </c>
      <c s="9" r="BW204">
        <v>806.47451079859</v>
      </c>
      <c s="9" r="BX204">
        <v>810.256145717082</v>
      </c>
      <c s="9" r="BY204">
        <v>814.055513077785</v>
      </c>
      <c s="9" r="BZ204">
        <v>817.872696029789</v>
      </c>
      <c s="9" r="CA204">
        <v>821.70777811208</v>
      </c>
      <c s="9" r="CB204">
        <v>825.560843255365</v>
      </c>
      <c s="9" r="CC204">
        <v>829.43197578391</v>
      </c>
      <c s="9" r="CD204">
        <v>833.321260417386</v>
      </c>
      <c s="9" r="CE204">
        <v>837.228782272721</v>
      </c>
      <c s="9" r="CF204">
        <v>841.154626865968</v>
      </c>
      <c s="9" r="CG204">
        <v>845.098880114168</v>
      </c>
      <c s="9" r="CH204">
        <v>849.061628337238</v>
      </c>
      <c s="9" r="CI204">
        <v>853.042958259858</v>
      </c>
      <c s="9" r="CJ204">
        <v>857.042957013365</v>
      </c>
      <c s="9" r="CK204">
        <v>861.061712137666</v>
      </c>
      <c s="9" r="CL204">
        <v>865.099311583149</v>
      </c>
      <c s="9" r="CM204">
        <v>869.155843712612</v>
      </c>
      <c s="9" r="CN204">
        <v>873.23139730319</v>
      </c>
      <c s="9" r="CO204">
        <v>877.326061548308</v>
      </c>
      <c s="9" r="CP204">
        <v>881.439926059624</v>
      </c>
      <c s="9" r="CQ204">
        <v>885.573080868992</v>
      </c>
      <c s="9" r="CR204">
        <v>889.725616430439</v>
      </c>
      <c s="9" r="CS204">
        <v>893.897623622134</v>
      </c>
      <c s="9" r="CT204">
        <v>898.089193748386</v>
      </c>
      <c s="9" r="CU204">
        <v>902.300418541637</v>
      </c>
      <c s="9" r="CV204">
        <v>906.531390164471</v>
      </c>
      <c s="9" r="CW204">
        <v>910.782201211631</v>
      </c>
      <c s="9" r="CX204">
        <v>915.052944712046</v>
      </c>
      <c s="9" r="CY204">
        <v>919.343714130866</v>
      </c>
      <c s="9" r="CZ204">
        <v>923.654603371508</v>
      </c>
      <c s="9" r="DA204">
        <v>927.985706777712</v>
      </c>
      <c s="9" r="DB204">
        <v>932.337119135603</v>
      </c>
      <c s="9" r="DC204">
        <v>936.708935675767</v>
      </c>
      <c s="9" r="DD204">
        <v>941.101252075336</v>
      </c>
      <c s="9" r="DE204">
        <v>945.514164460082</v>
      </c>
      <c s="9" r="DF204">
        <v>949.947769406519</v>
      </c>
      <c s="9" r="DG204">
        <v>954.402163944016</v>
      </c>
      <c s="9" r="DH204">
        <v>958.877445556924</v>
      </c>
      <c s="9" r="DI204">
        <v>963.373712186706</v>
      </c>
      <c s="9" r="DJ204">
        <v>967.891062234081</v>
      </c>
      <c s="9" r="DK204">
        <v>972.429594561183</v>
      </c>
      <c s="9" r="DL204">
        <v>1014.04622390654</v>
      </c>
      <c s="9" r="DM204">
        <v>1057.44390130694</v>
      </c>
      <c s="9" r="DN204">
        <v>1102.69884947011</v>
      </c>
      <c s="9" r="DO204">
        <v>1149.89055317248</v>
      </c>
      <c s="9" r="DP204">
        <v>1199.1018988645</v>
      </c>
      <c s="9" r="DQ204">
        <v>1250.41932025054</v>
      </c>
      <c s="9" r="DR204">
        <v>1303.9329500991</v>
      </c>
      <c s="9" r="DS204">
        <v>1359.73677855</v>
      </c>
      <c s="9" r="DT204">
        <v>1417.92881819653</v>
      </c>
      <c s="9" r="DU204">
        <v>1478.61127623259</v>
      </c>
      <c s="9" r="DV204">
        <v>1541.89073396711</v>
      </c>
      <c s="9" r="DW204">
        <v>1607.87833402108</v>
      </c>
      <c s="9" r="DX204">
        <v>1676.68997553593</v>
      </c>
      <c s="9" r="DY204">
        <v>1748.44651773623</v>
      </c>
      <c s="9" r="DZ204">
        <v>1823.27399220407</v>
      </c>
      <c s="9" r="EA204">
        <v>1901.30382423816</v>
      </c>
      <c s="9" r="EB204">
        <v>1982.67306368621</v>
      </c>
      <c s="9" r="EC204">
        <v>2067.52462565629</v>
      </c>
      <c s="9" r="ED204">
        <v>2156.00754152966</v>
      </c>
      <c s="9" r="EE204">
        <v>2248.27722071616</v>
      </c>
      <c s="9" r="EF204">
        <v>2344.49572361186</v>
      </c>
      <c s="9" r="EG204">
        <v>2444.83204623823</v>
      </c>
      <c s="9" r="EH204">
        <v>2549.46241706302</v>
      </c>
      <c s="9" r="EI204">
        <v>2658.57060652398</v>
      </c>
      <c s="9" r="EJ204">
        <v>2772.34824979911</v>
      </c>
      <c s="9" r="EK204">
        <v>2890.99518339042</v>
      </c>
      <c s="9" r="EL204">
        <v>3014.71979611229</v>
      </c>
      <c s="9" r="EM204">
        <v>3143.73939510086</v>
      </c>
      <c s="9" r="EN204">
        <v>3278.28058748748</v>
      </c>
      <c s="9" r="EO204">
        <v>3418.57967840635</v>
      </c>
      <c s="9" r="EP204">
        <v>3564.88308603556</v>
      </c>
      <c s="9" r="EQ204">
        <v>3717.44777440049</v>
      </c>
      <c s="9" r="ER204">
        <v>3876.54170469963</v>
      </c>
      <c s="9" r="ES204">
        <v>4042.44430594562</v>
      </c>
      <c s="9" r="ET204">
        <v>4215.44696574815</v>
      </c>
      <c s="9" r="EU204">
        <v>4395.85354210055</v>
      </c>
      <c s="9" r="EV204">
        <v>4583.98089706922</v>
      </c>
      <c s="9" r="EW204">
        <v>4839.09080871986</v>
      </c>
      <c s="9" r="EX204">
        <v>4913.36307732614</v>
      </c>
      <c s="9" r="EY204">
        <v>4995.78215567931</v>
      </c>
      <c s="9" r="EZ204">
        <v>5210.53614251003</v>
      </c>
      <c s="9" r="FA204">
        <v>5188.30810763068</v>
      </c>
      <c s="9" r="FB204">
        <v>5135.94281473404</v>
      </c>
      <c s="9" r="FC204">
        <v>5239.9117675427</v>
      </c>
      <c s="9" r="FD204">
        <v>5272.74457112547</v>
      </c>
      <c s="9" r="FE204">
        <v>5403.08292128736</v>
      </c>
      <c s="9" r="FF204">
        <v>5672.9267835431</v>
      </c>
      <c s="9" r="FG204">
        <v>5215.67725819101</v>
      </c>
      <c s="9" r="FH204">
        <v>5526.97913260135</v>
      </c>
      <c s="9" r="FI204">
        <v>5892.55418461756</v>
      </c>
      <c s="9" r="FJ204">
        <v>5964.67996301231</v>
      </c>
      <c s="9" r="FK204">
        <v>5836.11199478164</v>
      </c>
      <c s="9" r="FL204">
        <v>5835.74173877849</v>
      </c>
      <c s="9" r="FM204">
        <v>5708.00300443864</v>
      </c>
      <c s="9" r="FN204">
        <v>6044.75132734605</v>
      </c>
      <c s="9" r="FO204">
        <v>5885.65468808361</v>
      </c>
      <c s="9" r="FP204">
        <v>6160.63022286537</v>
      </c>
      <c s="9" r="FQ204">
        <v>6975.21051388156</v>
      </c>
      <c s="9" r="FR204">
        <v>7221.74994711567</v>
      </c>
      <c s="9" r="FS204">
        <v>7727.83884249007</v>
      </c>
      <c s="9" r="FT204">
        <v>7678.83134407558</v>
      </c>
      <c s="9" r="FU204">
        <v>7792.85080554504</v>
      </c>
      <c s="9" r="FV204">
        <v>8406.2966533539</v>
      </c>
      <c s="9" r="FW204">
        <v>8847.39092324705</v>
      </c>
      <c s="9" r="FX204">
        <v>9313.00775333239</v>
      </c>
      <c s="9" r="FY204">
        <v>10692.2679517268</v>
      </c>
      <c s="9" r="FZ204">
        <v>10246.5717615239</v>
      </c>
      <c s="9" r="GA204">
        <v>9381.27872846219</v>
      </c>
      <c s="9" r="GB204">
        <v>9094.30422475201</v>
      </c>
      <c s="9" r="GC204">
        <v>8857.65481956413</v>
      </c>
      <c s="9" r="GD204">
        <v>9106.1931274757</v>
      </c>
      <c s="9" r="GE204">
        <v>9866.62957575437</v>
      </c>
      <c s="9" r="GF204">
        <v>9978.48756365136</v>
      </c>
      <c s="9" r="GG204">
        <v>10392.2868711255</v>
      </c>
      <c s="9" r="GH204">
        <v>10747.2921876502</v>
      </c>
      <c s="9" r="GI204">
        <v>11282.1998786931</v>
      </c>
      <c s="9" r="GJ204">
        <v>11946.7728365734</v>
      </c>
      <c s="9" r="GK204">
        <v>12142.1914713297</v>
      </c>
      <c s="9" r="GL204">
        <v>12849.4442396019</v>
      </c>
      <c s="9" r="GM204">
        <v>13558.948169103</v>
      </c>
      <c s="9" r="GN204">
        <v>13128.0449107595</v>
      </c>
      <c s="9" r="GO204">
        <v>13083.5516634934</v>
      </c>
      <c s="9" r="GP204">
        <v>14287.0081965254</v>
      </c>
      <c s="9" r="GQ204">
        <v>15916.1047385136</v>
      </c>
      <c s="9" r="GR204">
        <v>16738.336917756</v>
      </c>
      <c s="9" r="GS204">
        <v>16159.4410172234</v>
      </c>
      <c s="9" r="GT204">
        <v>15230.3981182838</v>
      </c>
      <c s="9" r="GU204">
        <v>14825.288170396</v>
      </c>
      <c s="9" r="GV204">
        <v>14933.9656639951</v>
      </c>
      <c s="9" r="GW204">
        <v>14001.2086812579</v>
      </c>
      <c s="9" r="GX204">
        <v>13523.1477523568</v>
      </c>
      <c s="9" r="GY204">
        <v>14202</v>
      </c>
      <c s="9" r="GZ204">
        <v>15216.816063135</v>
      </c>
      <c s="9" r="HA204">
        <v>16668.0330811529</v>
      </c>
      <c s="9" r="HB204">
        <v>15994.5397809467</v>
      </c>
      <c s="9" r="HC204">
        <v>15906.9672125464</v>
      </c>
      <c s="9" r="HD204">
        <v>16341.864977582</v>
      </c>
      <c s="9" r="HE204">
        <v>16965.4175428958</v>
      </c>
      <c s="9" r="HF204">
        <v>17237.4611746664</v>
      </c>
    </row>
    <row r="205">
      <c t="s" s="9" r="A205">
        <v>204</v>
      </c>
      <c s="9" r="B205">
        <v>508.39601326953</v>
      </c>
      <c s="9" r="C205">
        <v>508.39601326953</v>
      </c>
      <c s="9" r="D205">
        <v>508.39601326953</v>
      </c>
      <c s="9" r="E205">
        <v>508.39601326953</v>
      </c>
      <c s="9" r="F205">
        <v>508.39601326953</v>
      </c>
      <c s="9" r="G205">
        <v>508.39601326953</v>
      </c>
      <c s="9" r="H205">
        <v>508.39601326953</v>
      </c>
      <c s="9" r="I205">
        <v>508.39601326953</v>
      </c>
      <c s="9" r="J205">
        <v>508.39601326953</v>
      </c>
      <c s="9" r="K205">
        <v>508.39601326953</v>
      </c>
      <c s="9" r="L205">
        <v>508.39601326953</v>
      </c>
      <c s="9" r="M205">
        <v>508.39601326953</v>
      </c>
      <c s="9" r="N205">
        <v>508.39601326953</v>
      </c>
      <c s="9" r="O205">
        <v>508.39601326953</v>
      </c>
      <c s="9" r="P205">
        <v>508.39601326953</v>
      </c>
      <c s="9" r="Q205">
        <v>508.39601326953</v>
      </c>
      <c s="9" r="R205">
        <v>508.39601326953</v>
      </c>
      <c s="9" r="S205">
        <v>508.39601326953</v>
      </c>
      <c s="9" r="T205">
        <v>508.39601326953</v>
      </c>
      <c s="9" r="U205">
        <v>508.39601326953</v>
      </c>
      <c s="9" r="V205">
        <v>508.39601326953</v>
      </c>
      <c s="9" r="W205">
        <v>510.779930046142</v>
      </c>
      <c s="9" r="X205">
        <v>513.175025232988</v>
      </c>
      <c s="9" r="Y205">
        <v>515.581351246686</v>
      </c>
      <c s="9" r="Z205">
        <v>517.998960749642</v>
      </c>
      <c s="9" r="AA205">
        <v>520.427906651198</v>
      </c>
      <c s="9" r="AB205">
        <v>522.868242108795</v>
      </c>
      <c s="9" r="AC205">
        <v>525.320020529134</v>
      </c>
      <c s="9" r="AD205">
        <v>527.783295569345</v>
      </c>
      <c s="9" r="AE205">
        <v>530.25812113816</v>
      </c>
      <c s="9" r="AF205">
        <v>532.744551397096</v>
      </c>
      <c s="9" r="AG205">
        <v>535.242640761638</v>
      </c>
      <c s="9" r="AH205">
        <v>537.752443902429</v>
      </c>
      <c s="9" r="AI205">
        <v>540.27401574647</v>
      </c>
      <c s="9" r="AJ205">
        <v>542.807411478318</v>
      </c>
      <c s="9" r="AK205">
        <v>545.352686541296</v>
      </c>
      <c s="9" r="AL205">
        <v>547.909896638706</v>
      </c>
      <c s="9" r="AM205">
        <v>550.479097735049</v>
      </c>
      <c s="9" r="AN205">
        <v>553.060346057248</v>
      </c>
      <c s="9" r="AO205">
        <v>555.65369809588</v>
      </c>
      <c s="9" r="AP205">
        <v>558.259210606409</v>
      </c>
      <c s="9" r="AQ205">
        <v>560.876940610435</v>
      </c>
      <c s="9" r="AR205">
        <v>563.506945396934</v>
      </c>
      <c s="9" r="AS205">
        <v>566.149282523517</v>
      </c>
      <c s="9" r="AT205">
        <v>568.804009817688</v>
      </c>
      <c s="9" r="AU205">
        <v>571.47118537811</v>
      </c>
      <c s="9" r="AV205">
        <v>574.150867575876</v>
      </c>
      <c s="9" r="AW205">
        <v>576.843115055784</v>
      </c>
      <c s="9" r="AX205">
        <v>579.547986737626</v>
      </c>
      <c s="9" r="AY205">
        <v>582.265541817475</v>
      </c>
      <c s="9" r="AZ205">
        <v>584.995839768977</v>
      </c>
      <c s="9" r="BA205">
        <v>587.738940344658</v>
      </c>
      <c s="9" r="BB205">
        <v>590.494903577227</v>
      </c>
      <c s="9" r="BC205">
        <v>593.263789780894</v>
      </c>
      <c s="9" r="BD205">
        <v>596.045659552688</v>
      </c>
      <c s="9" r="BE205">
        <v>598.840573773782</v>
      </c>
      <c s="9" r="BF205">
        <v>601.648593610826</v>
      </c>
      <c s="9" r="BG205">
        <v>604.469780517288</v>
      </c>
      <c s="9" r="BH205">
        <v>607.304196234797</v>
      </c>
      <c s="9" r="BI205">
        <v>610.151902794493</v>
      </c>
      <c s="9" r="BJ205">
        <v>613.012962518386</v>
      </c>
      <c s="9" r="BK205">
        <v>615.887438020721</v>
      </c>
      <c s="9" r="BL205">
        <v>618.775392209346</v>
      </c>
      <c s="9" r="BM205">
        <v>621.67688828709</v>
      </c>
      <c s="9" r="BN205">
        <v>624.591989753147</v>
      </c>
      <c s="9" r="BO205">
        <v>627.520760404463</v>
      </c>
      <c s="9" r="BP205">
        <v>630.463264337135</v>
      </c>
      <c s="9" r="BQ205">
        <v>633.419565947812</v>
      </c>
      <c s="9" r="BR205">
        <v>636.389729935107</v>
      </c>
      <c s="9" r="BS205">
        <v>639.373821301007</v>
      </c>
      <c s="9" r="BT205">
        <v>642.371905352303</v>
      </c>
      <c s="9" r="BU205">
        <v>645.384047702014</v>
      </c>
      <c s="9" r="BV205">
        <v>648.410314270825</v>
      </c>
      <c s="9" r="BW205">
        <v>651.450771288529</v>
      </c>
      <c s="9" r="BX205">
        <v>654.505485295478</v>
      </c>
      <c s="9" r="BY205">
        <v>657.574523144036</v>
      </c>
      <c s="9" r="BZ205">
        <v>660.657952000046</v>
      </c>
      <c s="9" r="CA205">
        <v>663.755839344296</v>
      </c>
      <c s="9" r="CB205">
        <v>666.868252973999</v>
      </c>
      <c s="9" r="CC205">
        <v>669.995261004276</v>
      </c>
      <c s="9" r="CD205">
        <v>673.136931869645</v>
      </c>
      <c s="9" r="CE205">
        <v>676.29333432552</v>
      </c>
      <c s="9" r="CF205">
        <v>679.464537449716</v>
      </c>
      <c s="9" r="CG205">
        <v>682.650610643961</v>
      </c>
      <c s="9" r="CH205">
        <v>685.851623635414</v>
      </c>
      <c s="9" r="CI205">
        <v>689.067646478189</v>
      </c>
      <c s="9" r="CJ205">
        <v>692.298749554894</v>
      </c>
      <c s="9" r="CK205">
        <v>695.545003578165</v>
      </c>
      <c s="9" r="CL205">
        <v>698.806479592218</v>
      </c>
      <c s="9" r="CM205">
        <v>702.083248974399</v>
      </c>
      <c s="9" r="CN205">
        <v>705.375383436754</v>
      </c>
      <c s="9" r="CO205">
        <v>708.682955027588</v>
      </c>
      <c s="9" r="CP205">
        <v>712.006036133052</v>
      </c>
      <c s="9" r="CQ205">
        <v>715.344699478719</v>
      </c>
      <c s="9" r="CR205">
        <v>718.699018131182</v>
      </c>
      <c s="9" r="CS205">
        <v>722.069065499647</v>
      </c>
      <c s="9" r="CT205">
        <v>725.454915337546</v>
      </c>
      <c s="9" r="CU205">
        <v>728.856641744145</v>
      </c>
      <c s="9" r="CV205">
        <v>732.27431916617</v>
      </c>
      <c s="9" r="CW205">
        <v>735.708022399434</v>
      </c>
      <c s="9" r="CX205">
        <v>739.157826590475</v>
      </c>
      <c s="9" r="CY205">
        <v>742.6238072382</v>
      </c>
      <c s="9" r="CZ205">
        <v>746.106040195538</v>
      </c>
      <c s="9" r="DA205">
        <v>749.604601671099</v>
      </c>
      <c s="9" r="DB205">
        <v>753.119568230842</v>
      </c>
      <c s="9" r="DC205">
        <v>756.651016799752</v>
      </c>
      <c s="9" r="DD205">
        <v>760.199024663521</v>
      </c>
      <c s="9" r="DE205">
        <v>763.763669470243</v>
      </c>
      <c s="9" r="DF205">
        <v>767.345029232109</v>
      </c>
      <c s="9" r="DG205">
        <v>770.943182327118</v>
      </c>
      <c s="9" r="DH205">
        <v>774.55820750079</v>
      </c>
      <c s="9" r="DI205">
        <v>778.190183867892</v>
      </c>
      <c s="9" r="DJ205">
        <v>781.839190914164</v>
      </c>
      <c s="9" r="DK205">
        <v>785.505308498067</v>
      </c>
      <c s="9" r="DL205">
        <v>786.647130271812</v>
      </c>
      <c s="9" r="DM205">
        <v>787.790611814052</v>
      </c>
      <c s="9" r="DN205">
        <v>788.935755537448</v>
      </c>
      <c s="9" r="DO205">
        <v>790.082563858172</v>
      </c>
      <c s="9" r="DP205">
        <v>791.231039195907</v>
      </c>
      <c s="9" r="DQ205">
        <v>792.381183973851</v>
      </c>
      <c s="9" r="DR205">
        <v>793.533000618728</v>
      </c>
      <c s="9" r="DS205">
        <v>794.686491560787</v>
      </c>
      <c s="9" r="DT205">
        <v>795.84165923381</v>
      </c>
      <c s="9" r="DU205">
        <v>796.998506075118</v>
      </c>
      <c s="9" r="DV205">
        <v>798.157034525573</v>
      </c>
      <c s="9" r="DW205">
        <v>799.317247029588</v>
      </c>
      <c s="9" r="DX205">
        <v>800.479146035125</v>
      </c>
      <c s="9" r="DY205">
        <v>801.642733993708</v>
      </c>
      <c s="9" r="DZ205">
        <v>802.808013360424</v>
      </c>
      <c s="9" r="EA205">
        <v>803.974986593927</v>
      </c>
      <c s="9" r="EB205">
        <v>805.143656156447</v>
      </c>
      <c s="9" r="EC205">
        <v>806.314024513791</v>
      </c>
      <c s="9" r="ED205">
        <v>807.486094135353</v>
      </c>
      <c s="9" r="EE205">
        <v>808.659867494113</v>
      </c>
      <c s="9" r="EF205">
        <v>809.83534706665</v>
      </c>
      <c s="9" r="EG205">
        <v>811.012535333139</v>
      </c>
      <c s="9" r="EH205">
        <v>812.191434777363</v>
      </c>
      <c s="9" r="EI205">
        <v>813.372047886715</v>
      </c>
      <c s="9" r="EJ205">
        <v>814.554377152202</v>
      </c>
      <c s="9" r="EK205">
        <v>815.738425068453</v>
      </c>
      <c s="9" r="EL205">
        <v>816.924194133725</v>
      </c>
      <c s="9" r="EM205">
        <v>818.111686849903</v>
      </c>
      <c s="9" r="EN205">
        <v>819.300905722512</v>
      </c>
      <c s="9" r="EO205">
        <v>820.491853260718</v>
      </c>
      <c s="9" r="EP205">
        <v>821.684531977332</v>
      </c>
      <c s="9" r="EQ205">
        <v>822.878944388822</v>
      </c>
      <c s="9" r="ER205">
        <v>824.075093015311</v>
      </c>
      <c s="9" r="ES205">
        <v>825.272980380585</v>
      </c>
      <c s="9" r="ET205">
        <v>826.472609012101</v>
      </c>
      <c s="9" r="EU205">
        <v>827.673981440988</v>
      </c>
      <c s="9" r="EV205">
        <v>828.877100202057</v>
      </c>
      <c s="9" r="EW205">
        <v>864.617808385674</v>
      </c>
      <c s="9" r="EX205">
        <v>879.787735832282</v>
      </c>
      <c s="9" r="EY205">
        <v>901.453777446038</v>
      </c>
      <c s="9" r="EZ205">
        <v>939.544148552951</v>
      </c>
      <c s="9" r="FA205">
        <v>959.265912154455</v>
      </c>
      <c s="9" r="FB205">
        <v>981.967614835788</v>
      </c>
      <c s="9" r="FC205">
        <v>1004.48443747373</v>
      </c>
      <c s="9" r="FD205">
        <v>1018.62197070484</v>
      </c>
      <c s="9" r="FE205">
        <v>1062.02145308734</v>
      </c>
      <c s="9" r="FF205">
        <v>1080.69694339876</v>
      </c>
      <c s="9" r="FG205">
        <v>1084.20436762471</v>
      </c>
      <c s="9" r="FH205">
        <v>1116.63987710376</v>
      </c>
      <c s="9" r="FI205">
        <v>1118.69285043929</v>
      </c>
      <c s="9" r="FJ205">
        <v>1114.89179751711</v>
      </c>
      <c s="9" r="FK205">
        <v>1176.51059176393</v>
      </c>
      <c s="9" r="FL205">
        <v>1232.60862447422</v>
      </c>
      <c s="9" r="FM205">
        <v>1206.04346453418</v>
      </c>
      <c s="9" r="FN205">
        <v>1304.0231322373</v>
      </c>
      <c s="9" r="FO205">
        <v>1400.45185911308</v>
      </c>
      <c s="9" r="FP205">
        <v>1425.82703709694</v>
      </c>
      <c s="9" r="FQ205">
        <v>1390.69585809699</v>
      </c>
      <c s="9" r="FR205">
        <v>1353.75976180172</v>
      </c>
      <c s="9" r="FS205">
        <v>1373.08080128755</v>
      </c>
      <c s="9" r="FT205">
        <v>1405.55190571079</v>
      </c>
      <c s="9" r="FU205">
        <v>1421.78763002955</v>
      </c>
      <c s="9" r="FV205">
        <v>1353.94295476659</v>
      </c>
      <c s="9" r="FW205">
        <v>1348.28515926969</v>
      </c>
      <c s="9" r="FX205">
        <v>1326.87087836314</v>
      </c>
      <c s="9" r="FY205">
        <v>1375.89213410735</v>
      </c>
      <c s="9" r="FZ205">
        <v>1412.68544302189</v>
      </c>
      <c s="9" r="GA205">
        <v>1470.35148402403</v>
      </c>
      <c s="9" r="GB205">
        <v>1465.01078380415</v>
      </c>
      <c s="9" r="GC205">
        <v>1414.01954359335</v>
      </c>
      <c s="9" r="GD205">
        <v>1402.52046628794</v>
      </c>
      <c s="9" r="GE205">
        <v>1333.95314588198</v>
      </c>
      <c s="9" r="GF205">
        <v>1258.36282182689</v>
      </c>
      <c s="9" r="GG205">
        <v>1294.44778793188</v>
      </c>
      <c s="9" r="GH205">
        <v>1298.32626216523</v>
      </c>
      <c s="9" r="GI205">
        <v>1296.01644770168</v>
      </c>
      <c s="9" r="GJ205">
        <v>1297.16265174523</v>
      </c>
      <c s="9" r="GK205">
        <v>1162.25542055908</v>
      </c>
      <c s="9" r="GL205">
        <v>1068.69627761222</v>
      </c>
      <c s="9" r="GM205">
        <v>1081.6358763803</v>
      </c>
      <c s="9" r="GN205">
        <v>1094.21956692655</v>
      </c>
      <c s="9" r="GO205">
        <v>968.999044999962</v>
      </c>
      <c s="9" r="GP205">
        <v>719.364341594722</v>
      </c>
      <c s="9" r="GQ205">
        <v>574.648157552916</v>
      </c>
      <c s="9" r="GR205">
        <v>558.423667630849</v>
      </c>
      <c s="9" r="GS205">
        <v>510.424479945718</v>
      </c>
      <c s="9" r="GT205">
        <v>517.674797193418</v>
      </c>
      <c s="9" r="GU205">
        <v>578.721491554739</v>
      </c>
      <c s="9" r="GV205">
        <v>699.489712994632</v>
      </c>
      <c s="9" r="GW205">
        <v>723.629897370833</v>
      </c>
      <c s="9" r="GX205">
        <v>753.556146266635</v>
      </c>
      <c s="9" r="GY205">
        <v>790</v>
      </c>
      <c s="9" r="GZ205">
        <v>798.843731100973</v>
      </c>
      <c s="9" r="HA205">
        <v>838.792179462712</v>
      </c>
      <c s="9" r="HB205">
        <v>861.047791368196</v>
      </c>
      <c s="9" r="HC205">
        <v>866.755092408708</v>
      </c>
      <c s="9" r="HD205">
        <v>889.581838897582</v>
      </c>
      <c s="9" r="HE205">
        <v>919.136374228814</v>
      </c>
      <c s="9" r="HF205">
        <v>1072.95787930719</v>
      </c>
    </row>
    <row r="206">
      <c t="s" s="9" r="A206">
        <v>205</v>
      </c>
      <c s="9" r="B206">
        <v>861.820672841432</v>
      </c>
      <c s="9" r="C206">
        <v>861.820672841432</v>
      </c>
      <c s="9" r="D206">
        <v>861.820672841432</v>
      </c>
      <c s="9" r="E206">
        <v>861.820672841432</v>
      </c>
      <c s="9" r="F206">
        <v>861.820672841432</v>
      </c>
      <c s="9" r="G206">
        <v>861.820672841432</v>
      </c>
      <c s="9" r="H206">
        <v>861.820672841432</v>
      </c>
      <c s="9" r="I206">
        <v>861.820672841432</v>
      </c>
      <c s="9" r="J206">
        <v>861.820672841432</v>
      </c>
      <c s="9" r="K206">
        <v>861.820672841432</v>
      </c>
      <c s="9" r="L206">
        <v>861.820672841432</v>
      </c>
      <c s="9" r="M206">
        <v>861.820672841432</v>
      </c>
      <c s="9" r="N206">
        <v>861.820672841432</v>
      </c>
      <c s="9" r="O206">
        <v>861.820672841432</v>
      </c>
      <c s="9" r="P206">
        <v>861.820672841432</v>
      </c>
      <c s="9" r="Q206">
        <v>861.820672841432</v>
      </c>
      <c s="9" r="R206">
        <v>861.820672841432</v>
      </c>
      <c s="9" r="S206">
        <v>861.820672841432</v>
      </c>
      <c s="9" r="T206">
        <v>861.820672841432</v>
      </c>
      <c s="9" r="U206">
        <v>861.820672841432</v>
      </c>
      <c s="9" r="V206">
        <v>861.820672841432</v>
      </c>
      <c s="9" r="W206">
        <v>863.608507326424</v>
      </c>
      <c s="9" r="X206">
        <v>865.400050648123</v>
      </c>
      <c s="9" r="Y206">
        <v>867.195310500456</v>
      </c>
      <c s="9" r="Z206">
        <v>868.994294593312</v>
      </c>
      <c s="9" r="AA206">
        <v>870.797010652574</v>
      </c>
      <c s="9" r="AB206">
        <v>872.603466420152</v>
      </c>
      <c s="9" r="AC206">
        <v>874.413669654017</v>
      </c>
      <c s="9" r="AD206">
        <v>876.227628128234</v>
      </c>
      <c s="9" r="AE206">
        <v>878.045349632994</v>
      </c>
      <c s="9" r="AF206">
        <v>879.866841974649</v>
      </c>
      <c s="9" r="AG206">
        <v>881.692112975746</v>
      </c>
      <c s="9" r="AH206">
        <v>883.521170475059</v>
      </c>
      <c s="9" r="AI206">
        <v>885.354022327624</v>
      </c>
      <c s="9" r="AJ206">
        <v>887.190676404771</v>
      </c>
      <c s="9" r="AK206">
        <v>889.03114059416</v>
      </c>
      <c s="9" r="AL206">
        <v>890.875422799814</v>
      </c>
      <c s="9" r="AM206">
        <v>892.723530942152</v>
      </c>
      <c s="9" r="AN206">
        <v>894.575472958024</v>
      </c>
      <c s="9" r="AO206">
        <v>896.431256800746</v>
      </c>
      <c s="9" r="AP206">
        <v>898.29089044013</v>
      </c>
      <c s="9" r="AQ206">
        <v>900.154381862526</v>
      </c>
      <c s="9" r="AR206">
        <v>902.021739070847</v>
      </c>
      <c s="9" r="AS206">
        <v>903.89297008461</v>
      </c>
      <c s="9" r="AT206">
        <v>905.768082939969</v>
      </c>
      <c s="9" r="AU206">
        <v>907.647085689748</v>
      </c>
      <c s="9" r="AV206">
        <v>909.529986403476</v>
      </c>
      <c s="9" r="AW206">
        <v>911.416793167423</v>
      </c>
      <c s="9" r="AX206">
        <v>913.307514084634</v>
      </c>
      <c s="9" r="AY206">
        <v>915.202157274962</v>
      </c>
      <c s="9" r="AZ206">
        <v>917.100730875106</v>
      </c>
      <c s="9" r="BA206">
        <v>919.003243038645</v>
      </c>
      <c s="9" r="BB206">
        <v>920.909701936071</v>
      </c>
      <c s="9" r="BC206">
        <v>922.820115754826</v>
      </c>
      <c s="9" r="BD206">
        <v>924.734492699337</v>
      </c>
      <c s="9" r="BE206">
        <v>926.652840991052</v>
      </c>
      <c s="9" r="BF206">
        <v>928.575168868471</v>
      </c>
      <c s="9" r="BG206">
        <v>930.501484587189</v>
      </c>
      <c s="9" r="BH206">
        <v>932.431796419924</v>
      </c>
      <c s="9" r="BI206">
        <v>934.366112656556</v>
      </c>
      <c s="9" r="BJ206">
        <v>936.304441604164</v>
      </c>
      <c s="9" r="BK206">
        <v>938.246791587058</v>
      </c>
      <c s="9" r="BL206">
        <v>940.193170946817</v>
      </c>
      <c s="9" r="BM206">
        <v>942.143588042326</v>
      </c>
      <c s="9" r="BN206">
        <v>944.098051249808</v>
      </c>
      <c s="9" r="BO206">
        <v>946.056568962865</v>
      </c>
      <c s="9" r="BP206">
        <v>948.019149592509</v>
      </c>
      <c s="9" r="BQ206">
        <v>949.985801567201</v>
      </c>
      <c s="9" r="BR206">
        <v>951.956533332889</v>
      </c>
      <c s="9" r="BS206">
        <v>953.931353353038</v>
      </c>
      <c s="9" r="BT206">
        <v>955.910270108673</v>
      </c>
      <c s="9" r="BU206">
        <v>982.561279437305</v>
      </c>
      <c s="9" r="BV206">
        <v>1009.9553253463</v>
      </c>
      <c s="9" r="BW206">
        <v>1038.11312387507</v>
      </c>
      <c s="9" r="BX206">
        <v>1067.05596863123</v>
      </c>
      <c s="9" r="BY206">
        <v>1096.80574689329</v>
      </c>
      <c s="9" r="BZ206">
        <v>1127.38495616241</v>
      </c>
      <c s="9" r="CA206">
        <v>1158.81672117549</v>
      </c>
      <c s="9" r="CB206">
        <v>1191.12481139269</v>
      </c>
      <c s="9" r="CC206">
        <v>1224.33365897248</v>
      </c>
      <c s="9" r="CD206">
        <v>1258.46837724778</v>
      </c>
      <c s="9" r="CE206">
        <v>1293.55477971734</v>
      </c>
      <c s="9" r="CF206">
        <v>1329.61939956647</v>
      </c>
      <c s="9" r="CG206">
        <v>1366.68950973209</v>
      </c>
      <c s="9" r="CH206">
        <v>1404.79314352721</v>
      </c>
      <c s="9" r="CI206">
        <v>1443.95911584037</v>
      </c>
      <c s="9" r="CJ206">
        <v>1484.21704492617</v>
      </c>
      <c s="9" r="CK206">
        <v>1525.59737480331</v>
      </c>
      <c s="9" r="CL206">
        <v>1568.13139827708</v>
      </c>
      <c s="9" r="CM206">
        <v>1611.85128060374</v>
      </c>
      <c s="9" r="CN206">
        <v>1656.79008381469</v>
      </c>
      <c s="9" r="CO206">
        <v>1702.98179171873</v>
      </c>
      <c s="9" r="CP206">
        <v>1750.46133560147</v>
      </c>
      <c s="9" r="CQ206">
        <v>1799.2646206412</v>
      </c>
      <c s="9" r="CR206">
        <v>1849.42855306128</v>
      </c>
      <c s="9" r="CS206">
        <v>1900.99106803946</v>
      </c>
      <c s="9" r="CT206">
        <v>1953.99115839543</v>
      </c>
      <c s="9" r="CU206">
        <v>2008.46890407813</v>
      </c>
      <c s="9" r="CV206">
        <v>2064.46550247514</v>
      </c>
      <c s="9" r="CW206">
        <v>2122.02329956717</v>
      </c>
      <c s="9" r="CX206">
        <v>2181.18582195111</v>
      </c>
      <c s="9" r="CY206">
        <v>2402.40203106998</v>
      </c>
      <c s="9" r="CZ206">
        <v>2270.95927852403</v>
      </c>
      <c s="9" r="DA206">
        <v>1953.69368663239</v>
      </c>
      <c s="9" r="DB206">
        <v>1888.04464770137</v>
      </c>
      <c s="9" r="DC206">
        <v>2089.99695589318</v>
      </c>
      <c s="9" r="DD206">
        <v>2349.0563069896</v>
      </c>
      <c s="9" r="DE206">
        <v>2141.77145112037</v>
      </c>
      <c s="9" r="DF206">
        <v>2460.38435624337</v>
      </c>
      <c s="9" r="DG206">
        <v>2487.70076706788</v>
      </c>
      <c s="9" r="DH206">
        <v>2702.41192948128</v>
      </c>
      <c s="9" r="DI206">
        <v>2420.61208411493</v>
      </c>
      <c s="9" r="DJ206">
        <v>2070.74834456988</v>
      </c>
      <c s="9" r="DK206">
        <v>1791.79912851324</v>
      </c>
      <c s="9" r="DL206">
        <v>2141.85139933376</v>
      </c>
      <c s="9" r="DM206">
        <v>2184.41062068021</v>
      </c>
      <c s="9" r="DN206">
        <v>1805.94949308879</v>
      </c>
      <c s="9" r="DO206">
        <v>2502.43932742872</v>
      </c>
      <c s="9" r="DP206">
        <v>1956.11867793298</v>
      </c>
      <c s="9" r="DQ206">
        <v>2219.47895278169</v>
      </c>
      <c s="9" r="DR206">
        <v>1911.45508381956</v>
      </c>
      <c s="9" r="DS206">
        <v>2158.62965548373</v>
      </c>
      <c s="9" r="DT206">
        <v>2851.87318482734</v>
      </c>
      <c s="9" r="DU206">
        <v>2920.32799718609</v>
      </c>
      <c s="9" r="DV206">
        <v>2856.89257150022</v>
      </c>
      <c s="9" r="DW206">
        <v>3218.94920322715</v>
      </c>
      <c s="9" r="DX206">
        <v>2656.79543770362</v>
      </c>
      <c s="9" r="DY206">
        <v>1964.78856830285</v>
      </c>
      <c s="9" r="DZ206">
        <v>2334.9394760847</v>
      </c>
      <c s="9" r="EA206">
        <v>3287.12680149028</v>
      </c>
      <c s="9" r="EB206">
        <v>3016.40895969186</v>
      </c>
      <c s="9" r="EC206">
        <v>2221.66354749153</v>
      </c>
      <c s="9" r="ED206">
        <v>1933.50803061824</v>
      </c>
      <c s="9" r="EE206">
        <v>2735.07501291479</v>
      </c>
      <c s="9" r="EF206">
        <v>3226.92865290611</v>
      </c>
      <c s="9" r="EG206">
        <v>3635.37761844838</v>
      </c>
      <c s="9" r="EH206">
        <v>3611.59798307916</v>
      </c>
      <c s="9" r="EI206">
        <v>3923.17597463328</v>
      </c>
      <c s="9" r="EJ206">
        <v>3326.44627369473</v>
      </c>
      <c s="9" r="EK206">
        <v>3869.21025504556</v>
      </c>
      <c s="9" r="EL206">
        <v>3837.37077265854</v>
      </c>
      <c s="9" r="EM206">
        <v>3805.79329532472</v>
      </c>
      <c s="9" r="EN206">
        <v>3774.47566702134</v>
      </c>
      <c s="9" r="EO206">
        <v>3743.41574946746</v>
      </c>
      <c s="9" r="EP206">
        <v>3712.61142197788</v>
      </c>
      <c s="9" r="EQ206">
        <v>3682.0605813184</v>
      </c>
      <c s="9" r="ER206">
        <v>3651.7611415622</v>
      </c>
      <c s="9" r="ES206">
        <v>3621.71103394741</v>
      </c>
      <c s="9" r="ET206">
        <v>3591.90820673587</v>
      </c>
      <c s="9" r="EU206">
        <v>3562.35062507304</v>
      </c>
      <c s="9" r="EV206">
        <v>3533.03627084908</v>
      </c>
      <c s="9" r="EW206">
        <v>3331.421144453</v>
      </c>
      <c s="9" r="EX206">
        <v>2315.13822696169</v>
      </c>
      <c s="9" r="EY206">
        <v>2762.9007246432</v>
      </c>
      <c s="9" r="EZ206">
        <v>3166.358337975</v>
      </c>
      <c s="9" r="FA206">
        <v>2912.6450463781</v>
      </c>
      <c s="9" r="FB206">
        <v>3204.48928305335</v>
      </c>
      <c s="9" r="FC206">
        <v>2843.10440931982</v>
      </c>
      <c s="9" r="FD206">
        <v>2849.14987331923</v>
      </c>
      <c s="9" r="FE206">
        <v>3202.78449189625</v>
      </c>
      <c s="9" r="FF206">
        <v>3426.0302402531</v>
      </c>
      <c s="9" r="FG206">
        <v>3782.96097425487</v>
      </c>
      <c s="9" r="FH206">
        <v>3674.73557211493</v>
      </c>
      <c s="9" r="FI206">
        <v>3907.51660575552</v>
      </c>
      <c s="9" r="FJ206">
        <v>3827.08967711943</v>
      </c>
      <c s="9" r="FK206">
        <v>4181.2483063659</v>
      </c>
      <c s="9" r="FL206">
        <v>4527.16209441568</v>
      </c>
      <c s="9" r="FM206">
        <v>4977.41853953553</v>
      </c>
      <c s="9" r="FN206">
        <v>5566.62657141353</v>
      </c>
      <c s="9" r="FO206">
        <v>6236.47400993425</v>
      </c>
      <c s="9" r="FP206">
        <v>6993.76144737201</v>
      </c>
      <c s="9" r="FQ206">
        <v>7704.60461544711</v>
      </c>
      <c s="9" r="FR206">
        <v>8597.75620219317</v>
      </c>
      <c s="9" r="FS206">
        <v>9392.45890067527</v>
      </c>
      <c s="9" r="FT206">
        <v>9803.17705860672</v>
      </c>
      <c s="9" r="FU206">
        <v>9965.81871579433</v>
      </c>
      <c s="9" r="FV206">
        <v>10537.029771179</v>
      </c>
      <c s="9" r="FW206">
        <v>11210.0894755732</v>
      </c>
      <c s="9" r="FX206">
        <v>12025.0835585834</v>
      </c>
      <c s="9" r="FY206">
        <v>13004.7141015725</v>
      </c>
      <c s="9" r="FZ206">
        <v>14103.6831759687</v>
      </c>
      <c s="9" r="GA206">
        <v>14781.2575947107</v>
      </c>
      <c s="9" r="GB206">
        <v>15169.1611167758</v>
      </c>
      <c s="9" r="GC206">
        <v>16265.9124166968</v>
      </c>
      <c s="9" r="GD206">
        <v>17312.2227063416</v>
      </c>
      <c s="9" r="GE206">
        <v>17037.0350190527</v>
      </c>
      <c s="9" r="GF206">
        <v>17417.2053370553</v>
      </c>
      <c s="9" r="GG206">
        <v>18861.5308130052</v>
      </c>
      <c s="9" r="GH206">
        <v>20542.9298826827</v>
      </c>
      <c s="9" r="GI206">
        <v>21986.2200336718</v>
      </c>
      <c s="9" r="GJ206">
        <v>23142.7977466428</v>
      </c>
      <c s="9" r="GK206">
        <v>23983.7644872271</v>
      </c>
      <c s="9" r="GL206">
        <v>24769.8912000167</v>
      </c>
      <c s="9" r="GM206">
        <v>27040.1087993738</v>
      </c>
      <c s="9" r="GN206">
        <v>29303.2402630754</v>
      </c>
      <c s="9" r="GO206">
        <v>30793.4741103536</v>
      </c>
      <c s="9" r="GP206">
        <v>31934.8002410268</v>
      </c>
      <c s="9" r="GQ206">
        <v>33519.4766025964</v>
      </c>
      <c s="9" r="GR206">
        <v>31918.2408241327</v>
      </c>
      <c s="9" r="GS206">
        <v>33981.1524267298</v>
      </c>
      <c s="9" r="GT206">
        <v>36834.8497060838</v>
      </c>
      <c s="9" r="GU206">
        <v>34910.7059726676</v>
      </c>
      <c s="9" r="GV206">
        <v>36023.1053964755</v>
      </c>
      <c s="9" r="GW206">
        <v>37024.317977408</v>
      </c>
      <c s="9" r="GX206">
        <v>39796.6653500395</v>
      </c>
      <c s="9" r="GY206">
        <v>41479</v>
      </c>
      <c s="9" r="GZ206">
        <v>43217.5687470215</v>
      </c>
      <c s="9" r="HA206">
        <v>44673.8522109833</v>
      </c>
      <c s="9" r="HB206">
        <v>44103.9681300732</v>
      </c>
      <c s="9" r="HC206">
        <v>42988.9914150608</v>
      </c>
      <c s="9" r="HD206">
        <v>48324.5805541854</v>
      </c>
      <c s="9" r="HE206">
        <v>49587.1647162067</v>
      </c>
      <c s="9" r="HF206">
        <v>49381.9560054179</v>
      </c>
    </row>
    <row r="207">
      <c t="s" s="9" r="A207">
        <v>206</v>
      </c>
      <c s="9" r="B207">
        <v>1197.59879857621</v>
      </c>
      <c s="9" r="C207">
        <v>1197.59879857621</v>
      </c>
      <c s="9" r="D207">
        <v>1197.59879857621</v>
      </c>
      <c s="9" r="E207">
        <v>1197.59879857621</v>
      </c>
      <c s="9" r="F207">
        <v>1197.59879857621</v>
      </c>
      <c s="9" r="G207">
        <v>1197.59879857621</v>
      </c>
      <c s="9" r="H207">
        <v>1197.59879857621</v>
      </c>
      <c s="9" r="I207">
        <v>1197.59879857621</v>
      </c>
      <c s="9" r="J207">
        <v>1197.59879857621</v>
      </c>
      <c s="9" r="K207">
        <v>1197.59879857621</v>
      </c>
      <c s="9" r="L207">
        <v>1197.59879857621</v>
      </c>
      <c s="9" r="M207">
        <v>1197.59879857621</v>
      </c>
      <c s="9" r="N207">
        <v>1197.59879857621</v>
      </c>
      <c s="9" r="O207">
        <v>1197.59879857621</v>
      </c>
      <c s="9" r="P207">
        <v>1197.59879857621</v>
      </c>
      <c s="9" r="Q207">
        <v>1197.59879857621</v>
      </c>
      <c s="9" r="R207">
        <v>1197.59879857621</v>
      </c>
      <c s="9" r="S207">
        <v>1197.59879857621</v>
      </c>
      <c s="9" r="T207">
        <v>1197.59879857621</v>
      </c>
      <c s="9" r="U207">
        <v>1197.59879857621</v>
      </c>
      <c s="9" r="V207">
        <v>1197.59879857621</v>
      </c>
      <c s="9" r="W207">
        <v>1207.20690757151</v>
      </c>
      <c s="9" r="X207">
        <v>1216.8921006108</v>
      </c>
      <c s="9" r="Y207">
        <v>1226.6549961248</v>
      </c>
      <c s="9" r="Z207">
        <v>1236.4962175058</v>
      </c>
      <c s="9" r="AA207">
        <v>1246.41639314742</v>
      </c>
      <c s="9" r="AB207">
        <v>1256.4161564848</v>
      </c>
      <c s="9" r="AC207">
        <v>1266.49614603499</v>
      </c>
      <c s="9" r="AD207">
        <v>1276.65700543774</v>
      </c>
      <c s="9" r="AE207">
        <v>1286.89938349661</v>
      </c>
      <c s="9" r="AF207">
        <v>1297.22393422038</v>
      </c>
      <c s="9" r="AG207">
        <v>1307.63131686482</v>
      </c>
      <c s="9" r="AH207">
        <v>1318.12219597479</v>
      </c>
      <c s="9" r="AI207">
        <v>1328.69724142667</v>
      </c>
      <c s="9" r="AJ207">
        <v>1339.35712847111</v>
      </c>
      <c s="9" r="AK207">
        <v>1350.1025377762</v>
      </c>
      <c s="9" r="AL207">
        <v>1360.93415547089</v>
      </c>
      <c s="9" r="AM207">
        <v>1371.85267318879</v>
      </c>
      <c s="9" r="AN207">
        <v>1382.85878811239</v>
      </c>
      <c s="9" r="AO207">
        <v>1393.95320301753</v>
      </c>
      <c s="9" r="AP207">
        <v>1405.13662631828</v>
      </c>
      <c s="9" r="AQ207">
        <v>1416.40977211219</v>
      </c>
      <c s="9" r="AR207">
        <v>1427.77336022587</v>
      </c>
      <c s="9" r="AS207">
        <v>1439.22811626099</v>
      </c>
      <c s="9" r="AT207">
        <v>1450.77477164056</v>
      </c>
      <c s="9" r="AU207">
        <v>1462.41406365566</v>
      </c>
      <c s="9" r="AV207">
        <v>1474.14673551252</v>
      </c>
      <c s="9" r="AW207">
        <v>1485.97353637998</v>
      </c>
      <c s="9" r="AX207">
        <v>1497.89522143732</v>
      </c>
      <c s="9" r="AY207">
        <v>1509.91255192248</v>
      </c>
      <c s="9" r="AZ207">
        <v>1522.02629518065</v>
      </c>
      <c s="9" r="BA207">
        <v>1527.80320537638</v>
      </c>
      <c s="9" r="BB207">
        <v>1533.60204206018</v>
      </c>
      <c s="9" r="BC207">
        <v>1539.4228884549</v>
      </c>
      <c s="9" r="BD207">
        <v>1545.26582809925</v>
      </c>
      <c s="9" r="BE207">
        <v>1551.13094484903</v>
      </c>
      <c s="9" r="BF207">
        <v>1557.01832287829</v>
      </c>
      <c s="9" r="BG207">
        <v>1562.9280466806</v>
      </c>
      <c s="9" r="BH207">
        <v>1568.86020107022</v>
      </c>
      <c s="9" r="BI207">
        <v>1574.8148711833</v>
      </c>
      <c s="9" r="BJ207">
        <v>1580.79214247916</v>
      </c>
      <c s="9" r="BK207">
        <v>1586.79210074147</v>
      </c>
      <c s="9" r="BL207">
        <v>1592.81483207949</v>
      </c>
      <c s="9" r="BM207">
        <v>1598.86042292932</v>
      </c>
      <c s="9" r="BN207">
        <v>1604.92896005514</v>
      </c>
      <c s="9" r="BO207">
        <v>1611.02053055042</v>
      </c>
      <c s="9" r="BP207">
        <v>1617.13522183922</v>
      </c>
      <c s="9" r="BQ207">
        <v>1623.27312167741</v>
      </c>
      <c s="9" r="BR207">
        <v>1629.43431815395</v>
      </c>
      <c s="9" r="BS207">
        <v>1635.61889969215</v>
      </c>
      <c s="9" r="BT207">
        <v>1641.8269550509</v>
      </c>
      <c s="9" r="BU207">
        <v>1663.05889856495</v>
      </c>
      <c s="9" r="BV207">
        <v>1684.5654114689</v>
      </c>
      <c s="9" r="BW207">
        <v>1706.35004446691</v>
      </c>
      <c s="9" r="BX207">
        <v>1728.41639418048</v>
      </c>
      <c s="9" r="BY207">
        <v>1750.76810374226</v>
      </c>
      <c s="9" r="BZ207">
        <v>1773.40886339753</v>
      </c>
      <c s="9" r="CA207">
        <v>1796.34241111347</v>
      </c>
      <c s="9" r="CB207">
        <v>1819.57253319626</v>
      </c>
      <c s="9" r="CC207">
        <v>1843.10306491623</v>
      </c>
      <c s="9" r="CD207">
        <v>1866.93789114106</v>
      </c>
      <c s="9" r="CE207">
        <v>1891.08094697712</v>
      </c>
      <c s="9" r="CF207">
        <v>1915.53621841921</v>
      </c>
      <c s="9" r="CG207">
        <v>1940.30774300861</v>
      </c>
      <c s="9" r="CH207">
        <v>1965.3996104997</v>
      </c>
      <c s="9" r="CI207">
        <v>1990.81596353513</v>
      </c>
      <c s="9" r="CJ207">
        <v>2016.56099832982</v>
      </c>
      <c s="9" r="CK207">
        <v>2042.63896536371</v>
      </c>
      <c s="9" r="CL207">
        <v>2069.05417008353</v>
      </c>
      <c s="9" r="CM207">
        <v>2095.81097361363</v>
      </c>
      <c s="9" r="CN207">
        <v>2122.91379347598</v>
      </c>
      <c s="9" r="CO207">
        <v>2152.57653945548</v>
      </c>
      <c s="9" r="CP207">
        <v>2182.65375280608</v>
      </c>
      <c s="9" r="CQ207">
        <v>2213.15122473814</v>
      </c>
      <c s="9" r="CR207">
        <v>2244.07482738059</v>
      </c>
      <c s="9" r="CS207">
        <v>2275.43051491164</v>
      </c>
      <c s="9" r="CT207">
        <v>2307.22432470517</v>
      </c>
      <c s="9" r="CU207">
        <v>2339.46237849322</v>
      </c>
      <c s="9" r="CV207">
        <v>2372.15088354468</v>
      </c>
      <c s="9" r="CW207">
        <v>2405.29613386048</v>
      </c>
      <c s="9" r="CX207">
        <v>2438.90451138549</v>
      </c>
      <c s="9" r="CY207">
        <v>2473.55279727034</v>
      </c>
      <c s="9" r="CZ207">
        <v>2508.69331387154</v>
      </c>
      <c s="9" r="DA207">
        <v>2544.33305406254</v>
      </c>
      <c s="9" r="DB207">
        <v>2580.479110061</v>
      </c>
      <c s="9" r="DC207">
        <v>2617.13867484014</v>
      </c>
      <c s="9" r="DD207">
        <v>2654.31904356012</v>
      </c>
      <c s="9" r="DE207">
        <v>2692.02761501978</v>
      </c>
      <c s="9" r="DF207">
        <v>2730.27189312894</v>
      </c>
      <c s="9" r="DG207">
        <v>2769.05948840169</v>
      </c>
      <c s="9" r="DH207">
        <v>2808.39811947085</v>
      </c>
      <c s="9" r="DI207">
        <v>2856.72080808026</v>
      </c>
      <c s="9" r="DJ207">
        <v>2905.87496079665</v>
      </c>
      <c s="9" r="DK207">
        <v>2955.87488420313</v>
      </c>
      <c s="9" r="DL207">
        <v>2922.01923397243</v>
      </c>
      <c s="9" r="DM207">
        <v>2888.55135558508</v>
      </c>
      <c s="9" r="DN207">
        <v>2855.46680762578</v>
      </c>
      <c s="9" r="DO207">
        <v>2822.76119954981</v>
      </c>
      <c s="9" r="DP207">
        <v>2790.43019110034</v>
      </c>
      <c s="9" r="DQ207">
        <v>2758.46949173246</v>
      </c>
      <c s="9" r="DR207">
        <v>2726.8748600438</v>
      </c>
      <c s="9" r="DS207">
        <v>2940.50583455729</v>
      </c>
      <c s="9" r="DT207">
        <v>2829.40840960926</v>
      </c>
      <c s="9" r="DU207">
        <v>3033.55749089811</v>
      </c>
      <c s="9" r="DV207">
        <v>3318.73480582454</v>
      </c>
      <c s="9" r="DW207">
        <v>3675.87836088164</v>
      </c>
      <c s="9" r="DX207">
        <v>3632.70393997717</v>
      </c>
      <c s="9" r="DY207">
        <v>3881.40413949367</v>
      </c>
      <c s="9" r="DZ207">
        <v>4199.46284985309</v>
      </c>
      <c s="9" r="EA207">
        <v>4291.433507927</v>
      </c>
      <c s="9" r="EB207">
        <v>4127.01435851835</v>
      </c>
      <c s="9" r="EC207">
        <v>3961.86310562814</v>
      </c>
      <c s="9" r="ED207">
        <v>3779.92065909847</v>
      </c>
      <c s="9" r="EE207">
        <v>3599.45031186976</v>
      </c>
      <c s="9" r="EF207">
        <v>3445.7539204227</v>
      </c>
      <c s="9" r="EG207">
        <v>3399.29219174153</v>
      </c>
      <c s="9" r="EH207">
        <v>3665.5180473477</v>
      </c>
      <c s="9" r="EI207">
        <v>4064.56047794187</v>
      </c>
      <c s="9" r="EJ207">
        <v>4090.26378138032</v>
      </c>
      <c s="9" r="EK207">
        <v>4116.12962633125</v>
      </c>
      <c s="9" r="EL207">
        <v>4142.15904066811</v>
      </c>
      <c s="9" r="EM207">
        <v>4168.35305876439</v>
      </c>
      <c s="9" r="EN207">
        <v>4194.71272153468</v>
      </c>
      <c s="9" r="EO207">
        <v>4221.2390764761</v>
      </c>
      <c s="9" r="EP207">
        <v>4247.93317770985</v>
      </c>
      <c s="9" r="EQ207">
        <v>4274.79608602318</v>
      </c>
      <c s="9" r="ER207">
        <v>4301.82886891148</v>
      </c>
      <c s="9" r="ES207">
        <v>4329.03260062072</v>
      </c>
      <c s="9" r="ET207">
        <v>4356.40836219016</v>
      </c>
      <c s="9" r="EU207">
        <v>4597.54968449639</v>
      </c>
      <c s="9" r="EV207">
        <v>4937.83901734931</v>
      </c>
      <c s="9" r="EW207">
        <v>4970.41187159499</v>
      </c>
      <c s="9" r="EX207">
        <v>5074.65910432353</v>
      </c>
      <c s="9" r="EY207">
        <v>4999.307811392</v>
      </c>
      <c s="9" r="EZ207">
        <v>5150.73200602197</v>
      </c>
      <c s="9" r="FA207">
        <v>5532.03391361287</v>
      </c>
      <c s="9" r="FB207">
        <v>5797.49619654722</v>
      </c>
      <c s="9" r="FC207">
        <v>6093.26297969734</v>
      </c>
      <c s="9" r="FD207">
        <v>6502.62372618741</v>
      </c>
      <c s="9" r="FE207">
        <v>6742.23803082097</v>
      </c>
      <c s="9" r="FF207">
        <v>7205.56103198638</v>
      </c>
      <c s="9" r="FG207">
        <v>7424.43011413689</v>
      </c>
      <c s="9" r="FH207">
        <v>7481.10759803882</v>
      </c>
      <c s="9" r="FI207">
        <v>7292.1411688844</v>
      </c>
      <c s="9" r="FJ207">
        <v>7578.13727499656</v>
      </c>
      <c s="9" r="FK207">
        <v>7804.17558441995</v>
      </c>
      <c s="9" r="FL207">
        <v>8097.45121368438</v>
      </c>
      <c s="9" r="FM207">
        <v>8412.90239685412</v>
      </c>
      <c s="9" r="FN207">
        <v>8777.18412989054</v>
      </c>
      <c s="9" r="FO207">
        <v>8962.51260595129</v>
      </c>
      <c s="9" r="FP207">
        <v>9121.12400636928</v>
      </c>
      <c s="9" r="FQ207">
        <v>9391.96929434174</v>
      </c>
      <c s="9" r="FR207">
        <v>9674.16762614674</v>
      </c>
      <c s="9" r="FS207">
        <v>9932.09265144241</v>
      </c>
      <c s="9" r="FT207">
        <v>10216.4163598026</v>
      </c>
      <c s="9" r="FU207">
        <v>10437.1555267281</v>
      </c>
      <c s="9" r="FV207">
        <v>10524.3710127341</v>
      </c>
      <c s="9" r="FW207">
        <v>10922.6640422584</v>
      </c>
      <c s="9" r="FX207">
        <v>10983.1870906454</v>
      </c>
      <c s="9" r="FY207">
        <v>11008.512898725</v>
      </c>
      <c s="9" r="FZ207">
        <v>11259.0676532306</v>
      </c>
      <c s="9" r="GA207">
        <v>11160.9662900031</v>
      </c>
      <c s="9" r="GB207">
        <v>11348.5458458672</v>
      </c>
      <c s="9" r="GC207">
        <v>11492.0755423756</v>
      </c>
      <c s="9" r="GD207">
        <v>11735.0375778882</v>
      </c>
      <c s="9" r="GE207">
        <v>11802.3231029465</v>
      </c>
      <c s="9" r="GF207">
        <v>11999.8953990996</v>
      </c>
      <c s="9" r="GG207">
        <v>12037.2675751249</v>
      </c>
      <c s="9" r="GH207">
        <v>12284.1568330158</v>
      </c>
      <c s="9" r="GI207">
        <v>12367.4365368411</v>
      </c>
      <c s="9" r="GJ207">
        <v>12007.5473380911</v>
      </c>
      <c s="9" r="GK207">
        <v>10215.843807484</v>
      </c>
      <c s="9" r="GL207">
        <v>9498.46772333741</v>
      </c>
      <c s="9" r="GM207">
        <v>9636.51822877345</v>
      </c>
      <c s="9" r="GN207">
        <v>10195.8119469144</v>
      </c>
      <c s="9" r="GO207">
        <v>10759.8356107211</v>
      </c>
      <c s="9" r="GP207">
        <v>11482.6275430951</v>
      </c>
      <c s="9" r="GQ207">
        <v>12126.2306540516</v>
      </c>
      <c s="9" r="GR207">
        <v>12564.3446956453</v>
      </c>
      <c s="9" r="GS207">
        <v>12600.7721798671</v>
      </c>
      <c s="9" r="GT207">
        <v>12689.7597395907</v>
      </c>
      <c s="9" r="GU207">
        <v>13098.9114273358</v>
      </c>
      <c s="9" r="GV207">
        <v>13638.7783691912</v>
      </c>
      <c s="9" r="GW207">
        <v>14207.5639971038</v>
      </c>
      <c s="9" r="GX207">
        <v>14977.8655257732</v>
      </c>
      <c s="9" r="GY207">
        <v>15881</v>
      </c>
      <c s="9" r="GZ207">
        <v>17175.133768065</v>
      </c>
      <c s="9" r="HA207">
        <v>18969.7123309787</v>
      </c>
      <c s="9" r="HB207">
        <v>20044.241683273</v>
      </c>
      <c s="9" r="HC207">
        <v>19006.8457720077</v>
      </c>
      <c s="9" r="HD207">
        <v>19794.741685891</v>
      </c>
      <c s="9" r="HE207">
        <v>20382.4323103224</v>
      </c>
      <c s="9" r="HF207">
        <v>20780.9857840812</v>
      </c>
    </row>
    <row r="208">
      <c t="s" s="9" r="A208">
        <v>207</v>
      </c>
      <c s="9" r="B208">
        <v>1357.94831602992</v>
      </c>
      <c s="9" r="C208">
        <v>1359.35865068535</v>
      </c>
      <c s="9" r="D208">
        <v>1360.77045008271</v>
      </c>
      <c s="9" r="E208">
        <v>1362.18371574326</v>
      </c>
      <c s="9" r="F208">
        <v>1363.59844918981</v>
      </c>
      <c s="9" r="G208">
        <v>1365.01465194679</v>
      </c>
      <c s="9" r="H208">
        <v>1366.43232554017</v>
      </c>
      <c s="9" r="I208">
        <v>1367.85147149754</v>
      </c>
      <c s="9" r="J208">
        <v>1369.27209134806</v>
      </c>
      <c s="9" r="K208">
        <v>1370.69418662249</v>
      </c>
      <c s="9" r="L208">
        <v>1372.11775885317</v>
      </c>
      <c s="9" r="M208">
        <v>1373.54280957403</v>
      </c>
      <c s="9" r="N208">
        <v>1374.96934032059</v>
      </c>
      <c s="9" r="O208">
        <v>1376.39735262999</v>
      </c>
      <c s="9" r="P208">
        <v>1377.82684804093</v>
      </c>
      <c s="9" r="Q208">
        <v>1379.25782809373</v>
      </c>
      <c s="9" r="R208">
        <v>1380.69029433032</v>
      </c>
      <c s="9" r="S208">
        <v>1382.1242482942</v>
      </c>
      <c s="9" r="T208">
        <v>1383.55969153049</v>
      </c>
      <c s="9" r="U208">
        <v>1384.99662558593</v>
      </c>
      <c s="9" r="V208">
        <v>1386.43505200884</v>
      </c>
      <c s="9" r="W208">
        <v>1392.7992881266</v>
      </c>
      <c s="9" r="X208">
        <v>1399.1927383798</v>
      </c>
      <c s="9" r="Y208">
        <v>1405.61553687181</v>
      </c>
      <c s="9" r="Z208">
        <v>1412.06781832163</v>
      </c>
      <c s="9" r="AA208">
        <v>1418.54971806665</v>
      </c>
      <c s="9" r="AB208">
        <v>1425.06137206551</v>
      </c>
      <c s="9" r="AC208">
        <v>1431.60291690094</v>
      </c>
      <c s="9" r="AD208">
        <v>1438.17448978266</v>
      </c>
      <c s="9" r="AE208">
        <v>1444.7762285502</v>
      </c>
      <c s="9" r="AF208">
        <v>1451.40827167585</v>
      </c>
      <c s="9" r="AG208">
        <v>1458.07075826752</v>
      </c>
      <c s="9" r="AH208">
        <v>1464.76382807168</v>
      </c>
      <c s="9" r="AI208">
        <v>1471.48762147629</v>
      </c>
      <c s="9" r="AJ208">
        <v>1478.24227951374</v>
      </c>
      <c s="9" r="AK208">
        <v>1485.0279438638</v>
      </c>
      <c s="9" r="AL208">
        <v>1491.84475685662</v>
      </c>
      <c s="9" r="AM208">
        <v>1498.69286147568</v>
      </c>
      <c s="9" r="AN208">
        <v>1505.57240136082</v>
      </c>
      <c s="9" r="AO208">
        <v>1512.48352081122</v>
      </c>
      <c s="9" r="AP208">
        <v>1519.42636478846</v>
      </c>
      <c s="9" r="AQ208">
        <v>1526.40107891954</v>
      </c>
      <c s="9" r="AR208">
        <v>1533.40780949995</v>
      </c>
      <c s="9" r="AS208">
        <v>1540.44670349672</v>
      </c>
      <c s="9" r="AT208">
        <v>1547.5179085515</v>
      </c>
      <c s="9" r="AU208">
        <v>1554.62157298369</v>
      </c>
      <c s="9" r="AV208">
        <v>1561.75784579352</v>
      </c>
      <c s="9" r="AW208">
        <v>1568.92687666518</v>
      </c>
      <c s="9" r="AX208">
        <v>1576.12881596998</v>
      </c>
      <c s="9" r="AY208">
        <v>1583.36381476947</v>
      </c>
      <c s="9" r="AZ208">
        <v>1590.63202481863</v>
      </c>
      <c s="9" r="BA208">
        <v>1597.93359856907</v>
      </c>
      <c s="9" r="BB208">
        <v>1605.26868917218</v>
      </c>
      <c s="9" r="BC208">
        <v>1612.63745048238</v>
      </c>
      <c s="9" r="BD208">
        <v>1620.04003706035</v>
      </c>
      <c s="9" r="BE208">
        <v>1627.47660417624</v>
      </c>
      <c s="9" r="BF208">
        <v>1634.94730781297</v>
      </c>
      <c s="9" r="BG208">
        <v>1642.45230466944</v>
      </c>
      <c s="9" r="BH208">
        <v>1649.99175216389</v>
      </c>
      <c s="9" r="BI208">
        <v>1657.56580843716</v>
      </c>
      <c s="9" r="BJ208">
        <v>1665.17463235599</v>
      </c>
      <c s="9" r="BK208">
        <v>1672.81838351641</v>
      </c>
      <c s="9" r="BL208">
        <v>1680.49722224702</v>
      </c>
      <c s="9" r="BM208">
        <v>1688.21130961241</v>
      </c>
      <c s="9" r="BN208">
        <v>1695.9608074165</v>
      </c>
      <c s="9" r="BO208">
        <v>1703.74587820596</v>
      </c>
      <c s="9" r="BP208">
        <v>1711.56668527361</v>
      </c>
      <c s="9" r="BQ208">
        <v>1719.42339266182</v>
      </c>
      <c s="9" r="BR208">
        <v>1727.31616516599</v>
      </c>
      <c s="9" r="BS208">
        <v>1735.24516833799</v>
      </c>
      <c s="9" r="BT208">
        <v>1743.21056848965</v>
      </c>
      <c s="9" r="BU208">
        <v>1773.25231957519</v>
      </c>
      <c s="9" r="BV208">
        <v>1803.81179744866</v>
      </c>
      <c s="9" r="BW208">
        <v>1834.89792439376</v>
      </c>
      <c s="9" r="BX208">
        <v>1866.5197764571</v>
      </c>
      <c s="9" r="BY208">
        <v>1898.68658609798</v>
      </c>
      <c s="9" r="BZ208">
        <v>1931.407744884</v>
      </c>
      <c s="9" r="CA208">
        <v>1964.69280623306</v>
      </c>
      <c s="9" r="CB208">
        <v>1998.55148820259</v>
      </c>
      <c s="9" r="CC208">
        <v>2032.99367632691</v>
      </c>
      <c s="9" r="CD208">
        <v>2068.02942650345</v>
      </c>
      <c s="9" r="CE208">
        <v>2103.66896792869</v>
      </c>
      <c s="9" r="CF208">
        <v>2139.92270608475</v>
      </c>
      <c s="9" r="CG208">
        <v>2176.80122577742</v>
      </c>
      <c s="9" r="CH208">
        <v>2214.31529422652</v>
      </c>
      <c s="9" r="CI208">
        <v>2252.47586420958</v>
      </c>
      <c s="9" r="CJ208">
        <v>2291.29407725966</v>
      </c>
      <c s="9" r="CK208">
        <v>2330.78126691826</v>
      </c>
      <c s="9" r="CL208">
        <v>2370.94896204432</v>
      </c>
      <c s="9" r="CM208">
        <v>2411.80889018024</v>
      </c>
      <c s="9" r="CN208">
        <v>2453.37298097593</v>
      </c>
      <c s="9" r="CO208">
        <v>2470.01700950106</v>
      </c>
      <c s="9" r="CP208">
        <v>2486.77395346452</v>
      </c>
      <c s="9" r="CQ208">
        <v>2503.64457890058</v>
      </c>
      <c s="9" r="CR208">
        <v>2520.6296570404</v>
      </c>
      <c s="9" r="CS208">
        <v>2537.72996434727</v>
      </c>
      <c s="9" r="CT208">
        <v>2554.94628255213</v>
      </c>
      <c s="9" r="CU208">
        <v>2572.27939868926</v>
      </c>
      <c s="9" r="CV208">
        <v>2589.73010513233</v>
      </c>
      <c s="9" r="CW208">
        <v>2607.29919963058</v>
      </c>
      <c s="9" r="CX208">
        <v>2624.98748534526</v>
      </c>
      <c s="9" r="CY208">
        <v>2666.92512823988</v>
      </c>
      <c s="9" r="CZ208">
        <v>2709.53278038269</v>
      </c>
      <c s="9" r="DA208">
        <v>2752.82114605656</v>
      </c>
      <c s="9" r="DB208">
        <v>2796.80110055942</v>
      </c>
      <c s="9" r="DC208">
        <v>2841.48369293647</v>
      </c>
      <c s="9" r="DD208">
        <v>2886.88014875599</v>
      </c>
      <c s="9" r="DE208">
        <v>2933.00187292953</v>
      </c>
      <c s="9" r="DF208">
        <v>2979.86045257719</v>
      </c>
      <c s="9" r="DG208">
        <v>3027.46765993862</v>
      </c>
      <c s="9" r="DH208">
        <v>3075.83545533053</v>
      </c>
      <c s="9" r="DI208">
        <v>3075.86213243637</v>
      </c>
      <c s="9" r="DJ208">
        <v>3075.88880977358</v>
      </c>
      <c s="9" r="DK208">
        <v>3075.91548734216</v>
      </c>
      <c s="9" r="DL208">
        <v>3065.11000163694</v>
      </c>
      <c s="9" r="DM208">
        <v>3054.34247488144</v>
      </c>
      <c s="9" r="DN208">
        <v>3043.61277372841</v>
      </c>
      <c s="9" r="DO208">
        <v>3032.92076529902</v>
      </c>
      <c s="9" r="DP208">
        <v>3022.26631718126</v>
      </c>
      <c s="9" r="DQ208">
        <v>3011.64929742826</v>
      </c>
      <c s="9" r="DR208">
        <v>3001.06957455667</v>
      </c>
      <c s="9" r="DS208">
        <v>3030.66793830307</v>
      </c>
      <c s="9" r="DT208">
        <v>3075.28350817844</v>
      </c>
      <c s="9" r="DU208">
        <v>3189.60262463692</v>
      </c>
      <c s="9" r="DV208">
        <v>3370.32208452534</v>
      </c>
      <c s="9" r="DW208">
        <v>3485.9833272744</v>
      </c>
      <c s="9" r="DX208">
        <v>3676.6142021121</v>
      </c>
      <c s="9" r="DY208">
        <v>3565.69822612184</v>
      </c>
      <c s="9" r="DZ208">
        <v>3824.67088844048</v>
      </c>
      <c s="9" r="EA208">
        <v>3969.96157824124</v>
      </c>
      <c s="9" r="EB208">
        <v>3836.93286845199</v>
      </c>
      <c s="9" r="EC208">
        <v>3669.06864197929</v>
      </c>
      <c s="9" r="ED208">
        <v>3281.91998117882</v>
      </c>
      <c s="9" r="EE208">
        <v>3337.53296935821</v>
      </c>
      <c s="9" r="EF208">
        <v>3414.30976830749</v>
      </c>
      <c s="9" r="EG208">
        <v>3316.75387469832</v>
      </c>
      <c s="9" r="EH208">
        <v>3696.14545623272</v>
      </c>
      <c s="9" r="EI208">
        <v>3705.97206674288</v>
      </c>
      <c s="9" r="EJ208">
        <v>3947.47534571357</v>
      </c>
      <c s="9" r="EK208">
        <v>4108.50773402093</v>
      </c>
      <c s="9" r="EL208">
        <v>4072.38037231491</v>
      </c>
      <c s="9" r="EM208">
        <v>4036.57068952014</v>
      </c>
      <c s="9" r="EN208">
        <v>4001.07589218907</v>
      </c>
      <c s="9" r="EO208">
        <v>3965.89321143776</v>
      </c>
      <c s="9" r="EP208">
        <v>3931.01990272991</v>
      </c>
      <c s="9" r="EQ208">
        <v>3896.4532456628</v>
      </c>
      <c s="9" r="ER208">
        <v>3862.19054375499</v>
      </c>
      <c s="9" r="ES208">
        <v>3828.22912423607</v>
      </c>
      <c s="9" r="ET208">
        <v>4506.28437737577</v>
      </c>
      <c s="9" r="EU208">
        <v>4884.33320131903</v>
      </c>
      <c s="9" r="EV208">
        <v>4513.62414062062</v>
      </c>
      <c s="9" r="EW208">
        <v>4630.53041270238</v>
      </c>
      <c s="9" r="EX208">
        <v>4215.04174114773</v>
      </c>
      <c s="9" r="EY208">
        <v>4780.66711645828</v>
      </c>
      <c s="9" r="EZ208">
        <v>4982.07979511847</v>
      </c>
      <c s="9" r="FA208">
        <v>5230.53185208747</v>
      </c>
      <c s="9" r="FB208">
        <v>5068.95240498017</v>
      </c>
      <c s="9" r="FC208">
        <v>5862.27662898486</v>
      </c>
      <c s="9" r="FD208">
        <v>6052.96772383465</v>
      </c>
      <c s="9" r="FE208">
        <v>6733.39263369212</v>
      </c>
      <c s="9" r="FF208">
        <v>7092.1917282066</v>
      </c>
      <c s="9" r="FG208">
        <v>7338.10537283693</v>
      </c>
      <c s="9" r="FH208">
        <v>7402.30339471377</v>
      </c>
      <c s="9" r="FI208">
        <v>8093.9009489756</v>
      </c>
      <c s="9" r="FJ208">
        <v>8786.39727786598</v>
      </c>
      <c s="9" r="FK208">
        <v>8935.92396510184</v>
      </c>
      <c s="9" r="FL208">
        <v>9327.26435666748</v>
      </c>
      <c s="9" r="FM208">
        <v>9405.48939697114</v>
      </c>
      <c s="9" r="FN208">
        <v>9523.35132687478</v>
      </c>
      <c s="9" r="FO208">
        <v>10505.2073969673</v>
      </c>
      <c s="9" r="FP208">
        <v>10926.2930340434</v>
      </c>
      <c s="9" r="FQ208">
        <v>12079.6876260968</v>
      </c>
      <c s="9" r="FR208">
        <v>12383.4862019282</v>
      </c>
      <c s="9" r="FS208">
        <v>12689.9072553698</v>
      </c>
      <c s="9" r="FT208">
        <v>14199.7444919876</v>
      </c>
      <c s="9" r="FU208">
        <v>14074.9172860543</v>
      </c>
      <c s="9" r="FV208">
        <v>14373.8759650372</v>
      </c>
      <c s="9" r="FW208">
        <v>15277.0301655924</v>
      </c>
      <c s="9" r="FX208">
        <v>15980.396434212</v>
      </c>
      <c s="9" r="FY208">
        <v>16933.069691025</v>
      </c>
      <c s="9" r="FZ208">
        <v>17645.2190416016</v>
      </c>
      <c s="9" r="GA208">
        <v>17851.5213448636</v>
      </c>
      <c s="9" r="GB208">
        <v>17866.7217492894</v>
      </c>
      <c s="9" r="GC208">
        <v>17919.3627543744</v>
      </c>
      <c s="9" r="GD208">
        <v>18272.760753241</v>
      </c>
      <c s="9" r="GE208">
        <v>18324.0392630392</v>
      </c>
      <c s="9" r="GF208">
        <v>18979.1681943558</v>
      </c>
      <c s="9" r="GG208">
        <v>18678.5349226429</v>
      </c>
      <c s="9" r="GH208">
        <v>18334.5781028719</v>
      </c>
      <c s="9" r="GI208">
        <v>18023.1321457334</v>
      </c>
      <c s="9" r="GJ208">
        <v>16645.7622157937</v>
      </c>
      <c s="9" r="GK208">
        <v>15100.590084916</v>
      </c>
      <c s="9" r="GL208">
        <v>14214.7168057584</v>
      </c>
      <c s="9" r="GM208">
        <v>14560.0231490068</v>
      </c>
      <c s="9" r="GN208">
        <v>15279.5831958723</v>
      </c>
      <c s="9" r="GO208">
        <v>15857.2847820434</v>
      </c>
      <c s="9" r="GP208">
        <v>16392.5455297294</v>
      </c>
      <c s="9" r="GQ208">
        <v>17161.1073451642</v>
      </c>
      <c s="9" r="GR208">
        <v>17747.8834801396</v>
      </c>
      <c s="9" r="GS208">
        <v>18663.3994878175</v>
      </c>
      <c s="9" r="GT208">
        <v>19399.6894363952</v>
      </c>
      <c s="9" r="GU208">
        <v>19966.8948705364</v>
      </c>
      <c s="9" r="GV208">
        <v>20660.019355687</v>
      </c>
      <c s="9" r="GW208">
        <v>21203.4633571556</v>
      </c>
      <c s="9" r="GX208">
        <v>22113.2212740805</v>
      </c>
      <c s="9" r="GY208">
        <v>23004</v>
      </c>
      <c s="9" r="GZ208">
        <v>24279.5292353931</v>
      </c>
      <c s="9" r="HA208">
        <v>25878.7551100554</v>
      </c>
      <c s="9" r="HB208">
        <v>26755.7402528574</v>
      </c>
      <c s="9" r="HC208">
        <v>24389.8765480226</v>
      </c>
      <c s="9" r="HD208">
        <v>24515.9774023736</v>
      </c>
      <c s="9" r="HE208">
        <v>24624.3024268642</v>
      </c>
      <c s="9" r="HF208">
        <v>23986.8506836646</v>
      </c>
    </row>
    <row r="209">
      <c t="s" s="9" r="A209">
        <v>208</v>
      </c>
      <c s="9" r="B209">
        <v>387.810892642719</v>
      </c>
      <c s="9" r="C209">
        <v>387.810892642719</v>
      </c>
      <c s="9" r="D209">
        <v>387.810892642719</v>
      </c>
      <c s="9" r="E209">
        <v>387.810892642719</v>
      </c>
      <c s="9" r="F209">
        <v>387.810892642719</v>
      </c>
      <c s="9" r="G209">
        <v>387.810892642719</v>
      </c>
      <c s="9" r="H209">
        <v>387.810892642719</v>
      </c>
      <c s="9" r="I209">
        <v>387.810892642719</v>
      </c>
      <c s="9" r="J209">
        <v>387.810892642719</v>
      </c>
      <c s="9" r="K209">
        <v>387.810892642719</v>
      </c>
      <c s="9" r="L209">
        <v>387.810892642719</v>
      </c>
      <c s="9" r="M209">
        <v>387.810892642719</v>
      </c>
      <c s="9" r="N209">
        <v>387.810892642719</v>
      </c>
      <c s="9" r="O209">
        <v>387.810892642719</v>
      </c>
      <c s="9" r="P209">
        <v>387.810892642719</v>
      </c>
      <c s="9" r="Q209">
        <v>387.810892642719</v>
      </c>
      <c s="9" r="R209">
        <v>387.810892642719</v>
      </c>
      <c s="9" r="S209">
        <v>387.810892642719</v>
      </c>
      <c s="9" r="T209">
        <v>387.810892642719</v>
      </c>
      <c s="9" r="U209">
        <v>387.810892642719</v>
      </c>
      <c s="9" r="V209">
        <v>387.810892642719</v>
      </c>
      <c s="9" r="W209">
        <v>389.120097536953</v>
      </c>
      <c s="9" r="X209">
        <v>390.433722156077</v>
      </c>
      <c s="9" r="Y209">
        <v>391.751781420574</v>
      </c>
      <c s="9" r="Z209">
        <v>393.074290301296</v>
      </c>
      <c s="9" r="AA209">
        <v>394.401263819634</v>
      </c>
      <c s="9" r="AB209">
        <v>395.732717047691</v>
      </c>
      <c s="9" r="AC209">
        <v>397.06866510845</v>
      </c>
      <c s="9" r="AD209">
        <v>398.409123175949</v>
      </c>
      <c s="9" r="AE209">
        <v>399.75410647545</v>
      </c>
      <c s="9" r="AF209">
        <v>401.103630283617</v>
      </c>
      <c s="9" r="AG209">
        <v>402.457709928683</v>
      </c>
      <c s="9" r="AH209">
        <v>403.816360790628</v>
      </c>
      <c s="9" r="AI209">
        <v>405.179598301354</v>
      </c>
      <c s="9" r="AJ209">
        <v>406.547437944859</v>
      </c>
      <c s="9" r="AK209">
        <v>407.919895257413</v>
      </c>
      <c s="9" r="AL209">
        <v>409.296985827735</v>
      </c>
      <c s="9" r="AM209">
        <v>410.678725297168</v>
      </c>
      <c s="9" r="AN209">
        <v>412.065129359862</v>
      </c>
      <c s="9" r="AO209">
        <v>413.456213762945</v>
      </c>
      <c s="9" r="AP209">
        <v>414.851994306708</v>
      </c>
      <c s="9" r="AQ209">
        <v>416.252486844779</v>
      </c>
      <c s="9" r="AR209">
        <v>417.65770728431</v>
      </c>
      <c s="9" r="AS209">
        <v>419.06767158615</v>
      </c>
      <c s="9" r="AT209">
        <v>420.482395765033</v>
      </c>
      <c s="9" r="AU209">
        <v>421.901895889754</v>
      </c>
      <c s="9" r="AV209">
        <v>423.326188083357</v>
      </c>
      <c s="9" r="AW209">
        <v>424.755288523315</v>
      </c>
      <c s="9" r="AX209">
        <v>426.189213441713</v>
      </c>
      <c s="9" r="AY209">
        <v>427.627979125434</v>
      </c>
      <c s="9" r="AZ209">
        <v>429.071601916344</v>
      </c>
      <c s="9" r="BA209">
        <v>430.520098211478</v>
      </c>
      <c s="9" r="BB209">
        <v>431.973484463224</v>
      </c>
      <c s="9" r="BC209">
        <v>433.431777179514</v>
      </c>
      <c s="9" r="BD209">
        <v>434.894992924004</v>
      </c>
      <c s="9" r="BE209">
        <v>436.363148316273</v>
      </c>
      <c s="9" r="BF209">
        <v>437.836260032001</v>
      </c>
      <c s="9" r="BG209">
        <v>439.314344803165</v>
      </c>
      <c s="9" r="BH209">
        <v>440.797419418228</v>
      </c>
      <c s="9" r="BI209">
        <v>442.285500722328</v>
      </c>
      <c s="9" r="BJ209">
        <v>443.778605617471</v>
      </c>
      <c s="9" r="BK209">
        <v>445.27675106272</v>
      </c>
      <c s="9" r="BL209">
        <v>446.779954074392</v>
      </c>
      <c s="9" r="BM209">
        <v>448.288231726249</v>
      </c>
      <c s="9" r="BN209">
        <v>449.801601149691</v>
      </c>
      <c s="9" r="BO209">
        <v>451.320079533953</v>
      </c>
      <c s="9" r="BP209">
        <v>452.843684126298</v>
      </c>
      <c s="9" r="BQ209">
        <v>454.372432232214</v>
      </c>
      <c s="9" r="BR209">
        <v>455.906341215609</v>
      </c>
      <c s="9" r="BS209">
        <v>457.445428499012</v>
      </c>
      <c s="9" r="BT209">
        <v>458.989711563768</v>
      </c>
      <c s="9" r="BU209">
        <v>460.539207950234</v>
      </c>
      <c s="9" r="BV209">
        <v>462.093935257985</v>
      </c>
      <c s="9" r="BW209">
        <v>463.653911146009</v>
      </c>
      <c s="9" r="BX209">
        <v>465.219153332907</v>
      </c>
      <c s="9" r="BY209">
        <v>466.789679597098</v>
      </c>
      <c s="9" r="BZ209">
        <v>468.365507777018</v>
      </c>
      <c s="9" r="CA209">
        <v>469.946655771324</v>
      </c>
      <c s="9" r="CB209">
        <v>471.533141539096</v>
      </c>
      <c s="9" r="CC209">
        <v>473.124983100042</v>
      </c>
      <c s="9" r="CD209">
        <v>474.722198534703</v>
      </c>
      <c s="9" r="CE209">
        <v>476.324805984659</v>
      </c>
      <c s="9" r="CF209">
        <v>477.93282365273</v>
      </c>
      <c s="9" r="CG209">
        <v>479.546269803191</v>
      </c>
      <c s="9" r="CH209">
        <v>481.165162761972</v>
      </c>
      <c s="9" r="CI209">
        <v>482.789520916871</v>
      </c>
      <c s="9" r="CJ209">
        <v>484.41936271776</v>
      </c>
      <c s="9" r="CK209">
        <v>486.054706676796</v>
      </c>
      <c s="9" r="CL209">
        <v>487.695571368631</v>
      </c>
      <c s="9" r="CM209">
        <v>489.341975430624</v>
      </c>
      <c s="9" r="CN209">
        <v>490.993937563049</v>
      </c>
      <c s="9" r="CO209">
        <v>492.651476529312</v>
      </c>
      <c s="9" r="CP209">
        <v>494.314611156162</v>
      </c>
      <c s="9" r="CQ209">
        <v>495.983360333904</v>
      </c>
      <c s="9" r="CR209">
        <v>497.657743016615</v>
      </c>
      <c s="9" r="CS209">
        <v>499.337778222359</v>
      </c>
      <c s="9" r="CT209">
        <v>501.023485033402</v>
      </c>
      <c s="9" r="CU209">
        <v>502.71488259643</v>
      </c>
      <c s="9" r="CV209">
        <v>504.411990122767</v>
      </c>
      <c s="9" r="CW209">
        <v>506.114826888591</v>
      </c>
      <c s="9" r="CX209">
        <v>507.823412235154</v>
      </c>
      <c s="9" r="CY209">
        <v>509.537765569002</v>
      </c>
      <c s="9" r="CZ209">
        <v>511.257906362196</v>
      </c>
      <c s="9" r="DA209">
        <v>512.983854152533</v>
      </c>
      <c s="9" r="DB209">
        <v>514.715628543764</v>
      </c>
      <c s="9" r="DC209">
        <v>516.453249205825</v>
      </c>
      <c s="9" r="DD209">
        <v>518.196735875051</v>
      </c>
      <c s="9" r="DE209">
        <v>519.946108354407</v>
      </c>
      <c s="9" r="DF209">
        <v>521.701386513709</v>
      </c>
      <c s="9" r="DG209">
        <v>523.462590289854</v>
      </c>
      <c s="9" r="DH209">
        <v>525.22973968704</v>
      </c>
      <c s="9" r="DI209">
        <v>527.002854776999</v>
      </c>
      <c s="9" r="DJ209">
        <v>528.781955699223</v>
      </c>
      <c s="9" r="DK209">
        <v>530.567062661195</v>
      </c>
      <c s="9" r="DL209">
        <v>539.480996120911</v>
      </c>
      <c s="9" r="DM209">
        <v>548.544690497421</v>
      </c>
      <c s="9" r="DN209">
        <v>557.760661888953</v>
      </c>
      <c s="9" r="DO209">
        <v>567.131468666117</v>
      </c>
      <c s="9" r="DP209">
        <v>576.65971218211</v>
      </c>
      <c s="9" r="DQ209">
        <v>586.348037494858</v>
      </c>
      <c s="9" r="DR209">
        <v>596.199134101287</v>
      </c>
      <c s="9" r="DS209">
        <v>606.215736683934</v>
      </c>
      <c s="9" r="DT209">
        <v>616.4006258701</v>
      </c>
      <c s="9" r="DU209">
        <v>626.756629003755</v>
      </c>
      <c s="9" r="DV209">
        <v>637.286620930418</v>
      </c>
      <c s="9" r="DW209">
        <v>647.993524795216</v>
      </c>
      <c s="9" r="DX209">
        <v>658.880312854353</v>
      </c>
      <c s="9" r="DY209">
        <v>669.950007300221</v>
      </c>
      <c s="9" r="DZ209">
        <v>681.205681100357</v>
      </c>
      <c s="9" r="EA209">
        <v>692.650458850511</v>
      </c>
      <c s="9" r="EB209">
        <v>704.287517642038</v>
      </c>
      <c s="9" r="EC209">
        <v>716.12008794386</v>
      </c>
      <c s="9" r="ED209">
        <v>728.151454499259</v>
      </c>
      <c s="9" r="EE209">
        <v>740.384957237718</v>
      </c>
      <c s="9" r="EF209">
        <v>752.8239922021</v>
      </c>
      <c s="9" r="EG209">
        <v>765.47201249139</v>
      </c>
      <c s="9" r="EH209">
        <v>778.332529219284</v>
      </c>
      <c s="9" r="EI209">
        <v>791.409112488879</v>
      </c>
      <c s="9" r="EJ209">
        <v>804.705392383743</v>
      </c>
      <c s="9" r="EK209">
        <v>818.225059975632</v>
      </c>
      <c s="9" r="EL209">
        <v>831.971868349134</v>
      </c>
      <c s="9" r="EM209">
        <v>845.949633643539</v>
      </c>
      <c s="9" r="EN209">
        <v>860.162236112203</v>
      </c>
      <c s="9" r="EO209">
        <v>874.613621199711</v>
      </c>
      <c s="9" r="EP209">
        <v>889.307800637146</v>
      </c>
      <c s="9" r="EQ209">
        <v>904.248853555744</v>
      </c>
      <c s="9" r="ER209">
        <v>919.440927619279</v>
      </c>
      <c s="9" r="ES209">
        <v>934.888240175452</v>
      </c>
      <c s="9" r="ET209">
        <v>950.595079426643</v>
      </c>
      <c s="9" r="EU209">
        <v>966.565805620316</v>
      </c>
      <c s="9" r="EV209">
        <v>982.804852259437</v>
      </c>
      <c s="9" r="EW209">
        <v>999.316727333223</v>
      </c>
      <c s="9" r="EX209">
        <v>1016.10601456856</v>
      </c>
      <c s="9" r="EY209">
        <v>1033.17737470248</v>
      </c>
      <c s="9" r="EZ209">
        <v>1050.53554677594</v>
      </c>
      <c s="9" r="FA209">
        <v>1068.18534944943</v>
      </c>
      <c s="9" r="FB209">
        <v>1086.13168234066</v>
      </c>
      <c s="9" r="FC209">
        <v>1104.37952738463</v>
      </c>
      <c s="9" r="FD209">
        <v>1122.93395021669</v>
      </c>
      <c s="9" r="FE209">
        <v>1141.80010157874</v>
      </c>
      <c s="9" r="FF209">
        <v>1160.98321874912</v>
      </c>
      <c s="9" r="FG209">
        <v>1180.48862699642</v>
      </c>
      <c s="9" r="FH209">
        <v>1200.32174105785</v>
      </c>
      <c s="9" r="FI209">
        <v>1220.48806664235</v>
      </c>
      <c s="9" r="FJ209">
        <v>1240.99320195901</v>
      </c>
      <c s="9" r="FK209">
        <v>1261.84283927109</v>
      </c>
      <c s="9" r="FL209">
        <v>1283.04276647627</v>
      </c>
      <c s="9" r="FM209">
        <v>1304.59886871333</v>
      </c>
      <c s="9" r="FN209">
        <v>1324.79426533612</v>
      </c>
      <c s="9" r="FO209">
        <v>1245.95554208147</v>
      </c>
      <c s="9" r="FP209">
        <v>1266.60380789623</v>
      </c>
      <c s="9" r="FQ209">
        <v>1251.52353468165</v>
      </c>
      <c s="9" r="FR209">
        <v>864.974253108217</v>
      </c>
      <c s="9" r="FS209">
        <v>929.949469678115</v>
      </c>
      <c s="9" r="FT209">
        <v>1132.35939126498</v>
      </c>
      <c s="9" r="FU209">
        <v>962.537225065782</v>
      </c>
      <c s="9" r="FV209">
        <v>1057.78476603972</v>
      </c>
      <c s="9" r="FW209">
        <v>1169.54366606149</v>
      </c>
      <c s="9" r="FX209">
        <v>1231.06856374382</v>
      </c>
      <c s="9" r="FY209">
        <v>1485.46625387195</v>
      </c>
      <c s="9" r="FZ209">
        <v>1348.15238859304</v>
      </c>
      <c s="9" r="GA209">
        <v>1477.18111994796</v>
      </c>
      <c s="9" r="GB209">
        <v>1467.39603748601</v>
      </c>
      <c s="9" r="GC209">
        <v>1613.27704299903</v>
      </c>
      <c s="9" r="GD209">
        <v>1579.08665385988</v>
      </c>
      <c s="9" r="GE209">
        <v>1542.15330980764</v>
      </c>
      <c s="9" r="GF209">
        <v>1792.37895102266</v>
      </c>
      <c s="9" r="GG209">
        <v>1783.64876230157</v>
      </c>
      <c s="9" r="GH209">
        <v>1797.14625442716</v>
      </c>
      <c s="9" r="GI209">
        <v>1889.78150162391</v>
      </c>
      <c s="9" r="GJ209">
        <v>1870.12858491826</v>
      </c>
      <c s="9" r="GK209">
        <v>1926.76212776807</v>
      </c>
      <c s="9" r="GL209">
        <v>2109.89425684944</v>
      </c>
      <c s="9" r="GM209">
        <v>2131.59992844553</v>
      </c>
      <c s="9" r="GN209">
        <v>2261.80611894232</v>
      </c>
      <c s="9" r="GO209">
        <v>2379.19290362921</v>
      </c>
      <c s="9" r="GP209">
        <v>2350.19251426239</v>
      </c>
      <c s="9" r="GQ209">
        <v>2252.49104392131</v>
      </c>
      <c s="9" r="GR209">
        <v>2230.06645819903</v>
      </c>
      <c s="9" r="GS209">
        <v>2159.4095703057</v>
      </c>
      <c s="9" r="GT209">
        <v>1802.02361507945</v>
      </c>
      <c s="9" r="GU209">
        <v>1597.22600039147</v>
      </c>
      <c s="9" r="GV209">
        <v>1530.49606799373</v>
      </c>
      <c s="9" r="GW209">
        <v>1587.56864180086</v>
      </c>
      <c s="9" r="GX209">
        <v>1671.75498717375</v>
      </c>
      <c s="9" r="GY209">
        <v>1712</v>
      </c>
      <c s="9" r="GZ209">
        <v>1739.52408288225</v>
      </c>
      <c s="9" r="HA209">
        <v>1808.21422808589</v>
      </c>
      <c s="9" r="HB209">
        <v>1892.28908676618</v>
      </c>
      <c s="9" r="HC209">
        <v>1761.2799467872</v>
      </c>
      <c s="9" r="HD209">
        <v>1820.62884880609</v>
      </c>
      <c s="9" r="HE209">
        <v>1964.07410532221</v>
      </c>
      <c s="9" r="HF209">
        <v>2024.23067334134</v>
      </c>
    </row>
    <row r="210">
      <c t="s" s="9" r="A210">
        <v>209</v>
      </c>
      <c s="9" r="B210">
        <v>498.833784508536</v>
      </c>
      <c s="9" r="C210">
        <v>498.833784508536</v>
      </c>
      <c s="9" r="D210">
        <v>498.833784508536</v>
      </c>
      <c s="9" r="E210">
        <v>498.833784508536</v>
      </c>
      <c s="9" r="F210">
        <v>498.833784508536</v>
      </c>
      <c s="9" r="G210">
        <v>498.833784508536</v>
      </c>
      <c s="9" r="H210">
        <v>498.833784508536</v>
      </c>
      <c s="9" r="I210">
        <v>498.833784508536</v>
      </c>
      <c s="9" r="J210">
        <v>498.833784508536</v>
      </c>
      <c s="9" r="K210">
        <v>498.833784508536</v>
      </c>
      <c s="9" r="L210">
        <v>498.833784508536</v>
      </c>
      <c s="9" r="M210">
        <v>498.833784508536</v>
      </c>
      <c s="9" r="N210">
        <v>498.833784508536</v>
      </c>
      <c s="9" r="O210">
        <v>498.833784508536</v>
      </c>
      <c s="9" r="P210">
        <v>498.833784508536</v>
      </c>
      <c s="9" r="Q210">
        <v>498.833784508536</v>
      </c>
      <c s="9" r="R210">
        <v>498.833784508536</v>
      </c>
      <c s="9" r="S210">
        <v>498.833784508536</v>
      </c>
      <c s="9" r="T210">
        <v>498.833784508536</v>
      </c>
      <c s="9" r="U210">
        <v>498.833784508536</v>
      </c>
      <c s="9" r="V210">
        <v>498.833784508536</v>
      </c>
      <c s="9" r="W210">
        <v>501.172863094112</v>
      </c>
      <c s="9" r="X210">
        <v>503.522909839422</v>
      </c>
      <c s="9" r="Y210">
        <v>505.8839761752</v>
      </c>
      <c s="9" r="Z210">
        <v>508.256113773344</v>
      </c>
      <c s="9" r="AA210">
        <v>510.639374548045</v>
      </c>
      <c s="9" r="AB210">
        <v>513.033810656926</v>
      </c>
      <c s="9" r="AC210">
        <v>515.43947450218</v>
      </c>
      <c s="9" r="AD210">
        <v>517.856418731722</v>
      </c>
      <c s="9" r="AE210">
        <v>520.284696240334</v>
      </c>
      <c s="9" r="AF210">
        <v>522.72436017083</v>
      </c>
      <c s="9" r="AG210">
        <v>525.175463915214</v>
      </c>
      <c s="9" r="AH210">
        <v>527.638061115851</v>
      </c>
      <c s="9" r="AI210">
        <v>530.112205666638</v>
      </c>
      <c s="9" r="AJ210">
        <v>532.597951714189</v>
      </c>
      <c s="9" r="AK210">
        <v>535.095353659014</v>
      </c>
      <c s="9" r="AL210">
        <v>537.604466156713</v>
      </c>
      <c s="9" r="AM210">
        <v>540.12534411917</v>
      </c>
      <c s="9" r="AN210">
        <v>542.658042715758</v>
      </c>
      <c s="9" r="AO210">
        <v>545.202617374544</v>
      </c>
      <c s="9" r="AP210">
        <v>547.759123783501</v>
      </c>
      <c s="9" r="AQ210">
        <v>550.32761789173</v>
      </c>
      <c s="9" r="AR210">
        <v>552.90815591068</v>
      </c>
      <c s="9" r="AS210">
        <v>555.500794315384</v>
      </c>
      <c s="9" r="AT210">
        <v>558.10558984569</v>
      </c>
      <c s="9" r="AU210">
        <v>560.722599507503</v>
      </c>
      <c s="9" r="AV210">
        <v>563.351880574038</v>
      </c>
      <c s="9" r="AW210">
        <v>565.993490587066</v>
      </c>
      <c s="9" r="AX210">
        <v>568.647487358178</v>
      </c>
      <c s="9" r="AY210">
        <v>571.313928970049</v>
      </c>
      <c s="9" r="AZ210">
        <v>573.992873777709</v>
      </c>
      <c s="9" r="BA210">
        <v>576.684380409821</v>
      </c>
      <c s="9" r="BB210">
        <v>579.388507769963</v>
      </c>
      <c s="9" r="BC210">
        <v>582.105315037916</v>
      </c>
      <c s="9" r="BD210">
        <v>584.834861670961</v>
      </c>
      <c s="9" r="BE210">
        <v>587.577207405182</v>
      </c>
      <c s="9" r="BF210">
        <v>590.33241225677</v>
      </c>
      <c s="9" r="BG210">
        <v>593.100536523336</v>
      </c>
      <c s="9" r="BH210">
        <v>595.881640785232</v>
      </c>
      <c s="9" r="BI210">
        <v>598.675785906882</v>
      </c>
      <c s="9" r="BJ210">
        <v>601.483033038102</v>
      </c>
      <c s="9" r="BK210">
        <v>604.30344361545</v>
      </c>
      <c s="9" r="BL210">
        <v>607.137079363563</v>
      </c>
      <c s="9" r="BM210">
        <v>609.984002296514</v>
      </c>
      <c s="9" r="BN210">
        <v>612.844274719163</v>
      </c>
      <c s="9" r="BO210">
        <v>615.717959228524</v>
      </c>
      <c s="9" r="BP210">
        <v>618.605118715134</v>
      </c>
      <c s="9" r="BQ210">
        <v>621.505816364432</v>
      </c>
      <c s="9" r="BR210">
        <v>624.420115658135</v>
      </c>
      <c s="9" r="BS210">
        <v>627.348080375636</v>
      </c>
      <c s="9" r="BT210">
        <v>630.289774595393</v>
      </c>
      <c s="9" r="BU210">
        <v>633.245262696336</v>
      </c>
      <c s="9" r="BV210">
        <v>636.214609359271</v>
      </c>
      <c s="9" r="BW210">
        <v>639.197879568302</v>
      </c>
      <c s="9" r="BX210">
        <v>642.195138612247</v>
      </c>
      <c s="9" r="BY210">
        <v>645.206452086069</v>
      </c>
      <c s="9" r="BZ210">
        <v>648.231885892315</v>
      </c>
      <c s="9" r="CA210">
        <v>651.271506242552</v>
      </c>
      <c s="9" r="CB210">
        <v>654.325379658821</v>
      </c>
      <c s="9" r="CC210">
        <v>657.39357297509</v>
      </c>
      <c s="9" r="CD210">
        <v>660.476153338719</v>
      </c>
      <c s="9" r="CE210">
        <v>663.573188211928</v>
      </c>
      <c s="9" r="CF210">
        <v>666.684745373273</v>
      </c>
      <c s="9" r="CG210">
        <v>669.810892919131</v>
      </c>
      <c s="9" r="CH210">
        <v>672.951699265188</v>
      </c>
      <c s="9" r="CI210">
        <v>676.10723314794</v>
      </c>
      <c s="9" r="CJ210">
        <v>679.277563626191</v>
      </c>
      <c s="9" r="CK210">
        <v>682.462760082572</v>
      </c>
      <c s="9" r="CL210">
        <v>685.662892225054</v>
      </c>
      <c s="9" r="CM210">
        <v>688.878030088476</v>
      </c>
      <c s="9" r="CN210">
        <v>692.108244036076</v>
      </c>
      <c s="9" r="CO210">
        <v>695.353604761031</v>
      </c>
      <c s="9" r="CP210">
        <v>698.614183288008</v>
      </c>
      <c s="9" r="CQ210">
        <v>701.890050974713</v>
      </c>
      <c s="9" r="CR210">
        <v>705.181279513455</v>
      </c>
      <c s="9" r="CS210">
        <v>708.487940932716</v>
      </c>
      <c s="9" r="CT210">
        <v>711.810107598727</v>
      </c>
      <c s="9" r="CU210">
        <v>715.147852217048</v>
      </c>
      <c s="9" r="CV210">
        <v>718.501247834166</v>
      </c>
      <c s="9" r="CW210">
        <v>721.870367839086</v>
      </c>
      <c s="9" r="CX210">
        <v>725.255285964945</v>
      </c>
      <c s="9" r="CY210">
        <v>728.656076290619</v>
      </c>
      <c s="9" r="CZ210">
        <v>732.072813242347</v>
      </c>
      <c s="9" r="DA210">
        <v>735.505571595361</v>
      </c>
      <c s="9" r="DB210">
        <v>738.954426475519</v>
      </c>
      <c s="9" r="DC210">
        <v>742.419453360953</v>
      </c>
      <c s="9" r="DD210">
        <v>745.900728083719</v>
      </c>
      <c s="9" r="DE210">
        <v>749.398326831455</v>
      </c>
      <c s="9" r="DF210">
        <v>752.912326149052</v>
      </c>
      <c s="9" r="DG210">
        <v>756.442802940327</v>
      </c>
      <c s="9" r="DH210">
        <v>759.989834469704</v>
      </c>
      <c s="9" r="DI210">
        <v>763.55349836391</v>
      </c>
      <c s="9" r="DJ210">
        <v>767.133872613669</v>
      </c>
      <c s="9" r="DK210">
        <v>770.731035575414</v>
      </c>
      <c s="9" r="DL210">
        <v>777.775489355157</v>
      </c>
      <c s="9" r="DM210">
        <v>784.884329187576</v>
      </c>
      <c s="9" r="DN210">
        <v>792.058143558862</v>
      </c>
      <c s="9" r="DO210">
        <v>799.297526333949</v>
      </c>
      <c s="9" r="DP210">
        <v>806.603076805676</v>
      </c>
      <c s="9" r="DQ210">
        <v>813.975399744397</v>
      </c>
      <c s="9" r="DR210">
        <v>821.415105448043</v>
      </c>
      <c s="9" r="DS210">
        <v>828.922809792649</v>
      </c>
      <c s="9" r="DT210">
        <v>836.499134283332</v>
      </c>
      <c s="9" r="DU210">
        <v>844.144706105744</v>
      </c>
      <c s="9" r="DV210">
        <v>851.860158177994</v>
      </c>
      <c s="9" r="DW210">
        <v>859.646129203034</v>
      </c>
      <c s="9" r="DX210">
        <v>867.503263721544</v>
      </c>
      <c s="9" r="DY210">
        <v>875.432212165278</v>
      </c>
      <c s="9" r="DZ210">
        <v>883.433630910914</v>
      </c>
      <c s="9" r="EA210">
        <v>891.508182334391</v>
      </c>
      <c s="9" r="EB210">
        <v>899.656534865737</v>
      </c>
      <c s="9" r="EC210">
        <v>907.879363044408</v>
      </c>
      <c s="9" r="ED210">
        <v>916.177347575126</v>
      </c>
      <c s="9" r="EE210">
        <v>924.55117538423</v>
      </c>
      <c s="9" r="EF210">
        <v>933.001539676541</v>
      </c>
      <c s="9" r="EG210">
        <v>941.529139992744</v>
      </c>
      <c s="9" r="EH210">
        <v>950.134682267306</v>
      </c>
      <c s="9" r="EI210">
        <v>958.818878886904</v>
      </c>
      <c s="9" r="EJ210">
        <v>967.582448749407</v>
      </c>
      <c s="9" r="EK210">
        <v>976.426117323383</v>
      </c>
      <c s="9" r="EL210">
        <v>985.350616708157</v>
      </c>
      <c s="9" r="EM210">
        <v>994.356685694415</v>
      </c>
      <c s="9" r="EN210">
        <v>1003.44506982536</v>
      </c>
      <c s="9" r="EO210">
        <v>1012.61652145845</v>
      </c>
      <c s="9" r="EP210">
        <v>1021.87179982763</v>
      </c>
      <c s="9" r="EQ210">
        <v>1031.21167110625</v>
      </c>
      <c s="9" r="ER210">
        <v>1040.63690847043</v>
      </c>
      <c s="9" r="ES210">
        <v>1050.14829216311</v>
      </c>
      <c s="9" r="ET210">
        <v>1059.74660955861</v>
      </c>
      <c s="9" r="EU210">
        <v>1069.43265522784</v>
      </c>
      <c s="9" r="EV210">
        <v>1079.20723100404</v>
      </c>
      <c s="9" r="EW210">
        <v>1121.11083121008</v>
      </c>
      <c s="9" r="EX210">
        <v>1135.74984165573</v>
      </c>
      <c s="9" r="EY210">
        <v>1156.66219998924</v>
      </c>
      <c s="9" r="EZ210">
        <v>1200.56436422664</v>
      </c>
      <c s="9" r="FA210">
        <v>1216.04377654049</v>
      </c>
      <c s="9" r="FB210">
        <v>1236.83305141203</v>
      </c>
      <c s="9" r="FC210">
        <v>1258.14741257071</v>
      </c>
      <c s="9" r="FD210">
        <v>1267.27612054334</v>
      </c>
      <c s="9" r="FE210">
        <v>1314.36566703764</v>
      </c>
      <c s="9" r="FF210">
        <v>1304.43380782025</v>
      </c>
      <c s="9" r="FG210">
        <v>1339.26609608421</v>
      </c>
      <c s="9" r="FH210">
        <v>1369.48833617611</v>
      </c>
      <c s="9" r="FI210">
        <v>1393.02600551336</v>
      </c>
      <c s="9" r="FJ210">
        <v>1216.28730264429</v>
      </c>
      <c s="9" r="FK210">
        <v>1111.44223062186</v>
      </c>
      <c s="9" r="FL210">
        <v>1241.96641249629</v>
      </c>
      <c s="9" r="FM210">
        <v>1284.73317990752</v>
      </c>
      <c s="9" r="FN210">
        <v>1278.43241283311</v>
      </c>
      <c s="9" r="FO210">
        <v>1094.01492246869</v>
      </c>
      <c s="9" r="FP210">
        <v>1162.5941964824</v>
      </c>
      <c s="9" r="FQ210">
        <v>1165.64643504285</v>
      </c>
      <c s="9" r="FR210">
        <v>1254.57612739387</v>
      </c>
      <c s="9" r="FS210">
        <v>1201.48101030042</v>
      </c>
      <c s="9" r="FT210">
        <v>933.752613051238</v>
      </c>
      <c s="9" r="FU210">
        <v>1227.28847720562</v>
      </c>
      <c s="9" r="FV210">
        <v>1191.53104257554</v>
      </c>
      <c s="9" r="FW210">
        <v>1450.99251297907</v>
      </c>
      <c s="9" r="FX210">
        <v>1419.24323289373</v>
      </c>
      <c s="9" r="FY210">
        <v>1206.31460930887</v>
      </c>
      <c s="9" r="FZ210">
        <v>1059.16140392181</v>
      </c>
      <c s="9" r="GA210">
        <v>1136.57765988491</v>
      </c>
      <c s="9" r="GB210">
        <v>1176.80703140996</v>
      </c>
      <c s="9" r="GC210">
        <v>1037.6096885832</v>
      </c>
      <c s="9" r="GD210">
        <v>1037.5850148313</v>
      </c>
      <c s="9" r="GE210">
        <v>1080.05347161659</v>
      </c>
      <c s="9" r="GF210">
        <v>1075.69938974888</v>
      </c>
      <c s="9" r="GG210">
        <v>1093.24496271233</v>
      </c>
      <c s="9" r="GH210">
        <v>1089.2858294685</v>
      </c>
      <c s="9" r="GI210">
        <v>1112.24800462125</v>
      </c>
      <c s="9" r="GJ210">
        <v>1106.42838292628</v>
      </c>
      <c s="9" r="GK210">
        <v>1030.37625823955</v>
      </c>
      <c s="9" r="GL210">
        <v>926.960296378596</v>
      </c>
      <c s="9" r="GM210">
        <v>933.055798957065</v>
      </c>
      <c s="9" r="GN210">
        <v>942.529365900074</v>
      </c>
      <c s="9" r="GO210">
        <v>952.504655497834</v>
      </c>
      <c s="9" r="GP210">
        <v>956.096419362828</v>
      </c>
      <c s="9" r="GQ210">
        <v>930.596428410118</v>
      </c>
      <c s="9" r="GR210">
        <v>902.10501094524</v>
      </c>
      <c s="9" r="GS210">
        <v>891.912617531154</v>
      </c>
      <c s="9" r="GT210">
        <v>881.513623033164</v>
      </c>
      <c s="9" r="GU210">
        <v>868.915440078523</v>
      </c>
      <c s="9" r="GV210">
        <v>882.081821768864</v>
      </c>
      <c s="9" r="GW210">
        <v>895.724627244498</v>
      </c>
      <c s="9" r="GX210">
        <v>914.044848718088</v>
      </c>
      <c s="9" r="GY210">
        <v>932.962214456821</v>
      </c>
      <c s="9" r="GZ210">
        <v>934.381017829108</v>
      </c>
      <c s="9" r="HA210">
        <v>938.258156200159</v>
      </c>
      <c s="9" r="HB210">
        <v>942.286156914339</v>
      </c>
      <c s="9" r="HC210">
        <v>945.83949871055</v>
      </c>
      <c s="9" r="HD210">
        <v>948.484362941969</v>
      </c>
      <c s="9" r="HE210">
        <v>949.761595758258</v>
      </c>
      <c s="9" r="HF210">
        <v>953.275713662563</v>
      </c>
    </row>
    <row r="211">
      <c t="s" s="9" r="A211">
        <v>210</v>
      </c>
      <c s="24" r="B211"/>
      <c s="24" r="C211"/>
      <c s="24" r="D211"/>
      <c s="24" r="E211"/>
      <c s="24" r="F211"/>
      <c s="24" r="G211"/>
      <c s="24" r="H211"/>
      <c s="24" r="I211"/>
      <c s="24" r="J211"/>
      <c s="24" r="K211"/>
      <c s="24" r="L211"/>
      <c s="24" r="M211"/>
      <c s="24" r="N211"/>
      <c s="24" r="O211"/>
      <c s="24" r="P211"/>
      <c s="24" r="Q211"/>
      <c s="24" r="R211"/>
      <c s="24" r="S211"/>
      <c s="24" r="T211"/>
      <c s="24" r="U211"/>
      <c s="24" r="V211"/>
      <c s="24" r="W211"/>
      <c s="24" r="X211"/>
      <c s="24" r="Y211"/>
      <c s="24" r="Z211"/>
      <c s="24" r="AA211"/>
      <c s="24" r="AB211"/>
      <c s="24" r="AC211"/>
      <c s="24" r="AD211"/>
      <c s="24" r="AE211"/>
      <c s="24" r="AF211"/>
      <c s="24" r="AG211"/>
      <c s="24" r="AH211"/>
      <c s="24" r="AI211"/>
      <c s="24" r="AJ211"/>
      <c s="24" r="AK211"/>
      <c s="24" r="AL211"/>
      <c s="24" r="AM211"/>
      <c s="24" r="AN211"/>
      <c s="24" r="AO211"/>
      <c s="24" r="AP211"/>
      <c s="24" r="AQ211"/>
      <c s="24" r="AR211"/>
      <c s="24" r="AS211"/>
      <c s="24" r="AT211"/>
      <c s="24" r="AU211"/>
      <c s="24" r="AV211"/>
      <c s="24" r="AW211"/>
      <c s="24" r="AX211"/>
      <c s="24" r="AY211"/>
      <c s="24" r="AZ211"/>
      <c s="24" r="BA211"/>
      <c s="24" r="BB211"/>
      <c s="24" r="BC211"/>
      <c s="24" r="BD211"/>
      <c s="24" r="BE211"/>
      <c s="24" r="BF211"/>
      <c s="24" r="BG211"/>
      <c s="24" r="BH211"/>
      <c s="24" r="BI211"/>
      <c s="24" r="BJ211"/>
      <c s="24" r="BK211"/>
      <c s="24" r="BL211"/>
      <c s="24" r="BM211"/>
      <c s="24" r="BN211"/>
      <c s="24" r="BO211"/>
      <c s="24" r="BP211"/>
      <c s="24" r="BQ211"/>
      <c s="24" r="BR211"/>
      <c s="24" r="BS211"/>
      <c s="24" r="BT211"/>
      <c s="24" r="BU211"/>
      <c s="24" r="BV211"/>
      <c s="24" r="BW211"/>
      <c s="24" r="BX211"/>
      <c s="24" r="BY211"/>
      <c s="24" r="BZ211"/>
      <c s="24" r="CA211"/>
      <c s="24" r="CB211"/>
      <c s="24" r="CC211"/>
      <c s="24" r="CD211"/>
      <c s="24" r="CE211"/>
      <c s="24" r="CF211"/>
      <c s="24" r="CG211"/>
      <c s="24" r="CH211"/>
      <c s="24" r="CI211"/>
      <c s="24" r="CJ211"/>
      <c s="24" r="CK211"/>
      <c s="24" r="CL211"/>
      <c s="24" r="CM211"/>
      <c s="24" r="CN211"/>
      <c s="24" r="CO211"/>
      <c s="24" r="CP211"/>
      <c s="24" r="CQ211"/>
      <c s="24" r="CR211"/>
      <c s="24" r="CS211"/>
      <c s="24" r="CT211"/>
      <c s="24" r="CU211"/>
      <c s="24" r="CV211"/>
      <c s="24" r="CW211"/>
      <c s="24" r="CX211"/>
      <c s="24" r="CY211"/>
      <c s="24" r="CZ211"/>
      <c s="24" r="DA211"/>
      <c s="24" r="DB211"/>
      <c s="24" r="DC211"/>
      <c s="24" r="DD211"/>
      <c s="24" r="DE211"/>
      <c s="24" r="DF211"/>
      <c s="24" r="DG211"/>
      <c s="24" r="DH211"/>
      <c s="24" r="DI211"/>
      <c s="24" r="DJ211"/>
      <c s="24" r="DK211"/>
      <c s="24" r="DL211"/>
      <c s="24" r="DM211"/>
      <c s="24" r="DN211"/>
      <c s="24" r="DO211"/>
      <c s="24" r="DP211"/>
      <c s="24" r="DQ211"/>
      <c s="24" r="DR211"/>
      <c s="24" r="DS211"/>
      <c s="24" r="DT211"/>
      <c s="24" r="DU211"/>
      <c s="24" r="DV211"/>
      <c s="24" r="DW211"/>
      <c s="24" r="DX211"/>
      <c s="24" r="DY211"/>
      <c s="24" r="DZ211"/>
      <c s="24" r="EA211"/>
      <c s="24" r="EB211"/>
      <c s="24" r="EC211"/>
      <c s="24" r="ED211"/>
      <c s="24" r="EE211"/>
      <c s="24" r="EF211"/>
      <c s="24" r="EG211"/>
      <c s="24" r="EH211"/>
      <c s="24" r="EI211"/>
      <c s="24" r="EJ211"/>
      <c s="24" r="EK211"/>
      <c s="24" r="EL211"/>
      <c s="24" r="EM211"/>
      <c s="24" r="EN211"/>
      <c s="24" r="EO211"/>
      <c s="24" r="EP211"/>
      <c s="24" r="EQ211"/>
      <c s="24" r="ER211"/>
      <c s="24" r="ES211"/>
      <c s="24" r="ET211"/>
      <c s="24" r="EU211"/>
      <c s="24" r="EV211"/>
      <c s="24" r="EW211"/>
      <c s="24" r="EX211"/>
      <c s="24" r="EY211"/>
      <c s="24" r="EZ211"/>
      <c s="24" r="FA211"/>
      <c s="24" r="FB211"/>
      <c s="24" r="FC211"/>
      <c s="24" r="FD211"/>
      <c s="24" r="FE211"/>
      <c s="24" r="FF211"/>
      <c s="24" r="FG211"/>
      <c s="24" r="FH211"/>
      <c s="24" r="FI211"/>
      <c s="24" r="FJ211"/>
      <c s="24" r="FK211"/>
      <c s="24" r="FL211"/>
      <c s="24" r="FM211"/>
      <c s="24" r="FN211"/>
      <c s="24" r="FO211"/>
      <c s="24" r="FP211"/>
      <c s="24" r="FQ211"/>
      <c s="24" r="FR211"/>
      <c s="24" r="FS211"/>
      <c s="24" r="FT211"/>
      <c s="24" r="FU211"/>
      <c s="24" r="FV211"/>
      <c s="24" r="FW211"/>
      <c s="24" r="FX211"/>
      <c s="24" r="FY211"/>
      <c s="24" r="FZ211"/>
      <c s="24" r="GA211"/>
      <c s="24" r="GB211"/>
      <c s="24" r="GC211"/>
      <c s="24" r="GD211"/>
      <c s="24" r="GE211"/>
      <c s="24" r="GF211"/>
      <c s="24" r="GG211"/>
      <c s="24" r="GH211"/>
      <c s="24" r="GI211"/>
      <c s="24" r="GJ211"/>
      <c s="24" r="GK211"/>
      <c s="24" r="GL211"/>
      <c s="24" r="GM211"/>
      <c s="24" r="GN211"/>
      <c s="24" r="GO211"/>
      <c s="24" r="GP211"/>
      <c s="24" r="GQ211"/>
      <c s="24" r="GR211"/>
      <c s="24" r="GS211"/>
      <c s="24" r="GT211"/>
      <c s="24" r="GU211"/>
      <c s="24" r="GV211"/>
      <c s="24" r="GW211"/>
      <c s="24" r="GX211"/>
      <c s="24" r="GY211"/>
      <c s="24" r="GZ211"/>
      <c s="24" r="HA211"/>
      <c s="24" r="HB211"/>
      <c s="24" r="HC211"/>
      <c s="24" r="HD211"/>
      <c s="24" r="HE211"/>
      <c s="24" r="HF211"/>
    </row>
    <row r="212">
      <c t="s" s="9" r="A212">
        <v>211</v>
      </c>
      <c s="9" r="B212">
        <v>759.046568298206</v>
      </c>
      <c s="9" r="C212">
        <v>759.046568298206</v>
      </c>
      <c s="9" r="D212">
        <v>759.046568298206</v>
      </c>
      <c s="9" r="E212">
        <v>759.046568298206</v>
      </c>
      <c s="9" r="F212">
        <v>759.046568298206</v>
      </c>
      <c s="9" r="G212">
        <v>759.046568298206</v>
      </c>
      <c s="9" r="H212">
        <v>759.046568298206</v>
      </c>
      <c s="9" r="I212">
        <v>759.046568298206</v>
      </c>
      <c s="9" r="J212">
        <v>759.046568298206</v>
      </c>
      <c s="9" r="K212">
        <v>759.046568298206</v>
      </c>
      <c s="9" r="L212">
        <v>759.046568298206</v>
      </c>
      <c s="9" r="M212">
        <v>759.046568298206</v>
      </c>
      <c s="9" r="N212">
        <v>759.046568298206</v>
      </c>
      <c s="9" r="O212">
        <v>759.046568298206</v>
      </c>
      <c s="9" r="P212">
        <v>759.046568298206</v>
      </c>
      <c s="9" r="Q212">
        <v>759.046568298206</v>
      </c>
      <c s="9" r="R212">
        <v>759.046568298206</v>
      </c>
      <c s="9" r="S212">
        <v>759.046568298206</v>
      </c>
      <c s="9" r="T212">
        <v>759.046568298206</v>
      </c>
      <c s="9" r="U212">
        <v>759.046568298206</v>
      </c>
      <c s="9" r="V212">
        <v>759.046568298206</v>
      </c>
      <c s="9" r="W212">
        <v>770.157032744746</v>
      </c>
      <c s="9" r="X212">
        <v>781.430125448067</v>
      </c>
      <c s="9" r="Y212">
        <v>792.868226862202</v>
      </c>
      <c s="9" r="Z212">
        <v>804.47375228483</v>
      </c>
      <c s="9" r="AA212">
        <v>816.249152367298</v>
      </c>
      <c s="9" r="AB212">
        <v>828.196913632101</v>
      </c>
      <c s="9" r="AC212">
        <v>840.31955899795</v>
      </c>
      <c s="9" r="AD212">
        <v>852.619648312511</v>
      </c>
      <c s="9" r="AE212">
        <v>865.099778892952</v>
      </c>
      <c s="9" r="AF212">
        <v>877.7625860744</v>
      </c>
      <c s="9" r="AG212">
        <v>890.610743766421</v>
      </c>
      <c s="9" r="AH212">
        <v>903.646965017652</v>
      </c>
      <c s="9" r="AI212">
        <v>916.874002588696</v>
      </c>
      <c s="9" r="AJ212">
        <v>930.294649533399</v>
      </c>
      <c s="9" r="AK212">
        <v>943.91173978864</v>
      </c>
      <c s="9" r="AL212">
        <v>957.72814877275</v>
      </c>
      <c s="9" r="AM212">
        <v>971.746793992696</v>
      </c>
      <c s="9" r="AN212">
        <v>985.970635660146</v>
      </c>
      <c s="9" r="AO212">
        <v>1000.40267731656</v>
      </c>
      <c s="9" r="AP212">
        <v>1015.0459664674</v>
      </c>
      <c s="9" r="AQ212">
        <v>1029.90359522571</v>
      </c>
      <c s="9" r="AR212">
        <v>1044.97870096497</v>
      </c>
      <c s="9" r="AS212">
        <v>1060.27446698166</v>
      </c>
      <c s="9" r="AT212">
        <v>1075.79412316743</v>
      </c>
      <c s="9" r="AU212">
        <v>1091.54094669111</v>
      </c>
      <c s="9" r="AV212">
        <v>1107.51826269077</v>
      </c>
      <c s="9" r="AW212">
        <v>1123.72944497581</v>
      </c>
      <c s="9" r="AX212">
        <v>1140.17791673944</v>
      </c>
      <c s="9" r="AY212">
        <v>1156.86715128149</v>
      </c>
      <c s="9" r="AZ212">
        <v>1173.80067274184</v>
      </c>
      <c s="9" r="BA212">
        <v>1190.98205684461</v>
      </c>
      <c s="9" r="BB212">
        <v>1208.41493165321</v>
      </c>
      <c s="9" r="BC212">
        <v>1226.10297833643</v>
      </c>
      <c s="9" r="BD212">
        <v>1244.04993194581</v>
      </c>
      <c s="9" r="BE212">
        <v>1262.25958220428</v>
      </c>
      <c s="9" r="BF212">
        <v>1280.73577430647</v>
      </c>
      <c s="9" r="BG212">
        <v>1299.48240973063</v>
      </c>
      <c s="9" r="BH212">
        <v>1318.50344706248</v>
      </c>
      <c s="9" r="BI212">
        <v>1337.80290283115</v>
      </c>
      <c s="9" r="BJ212">
        <v>1357.38485235726</v>
      </c>
      <c s="9" r="BK212">
        <v>1377.25343061353</v>
      </c>
      <c s="9" r="BL212">
        <v>1397.41283309791</v>
      </c>
      <c s="9" r="BM212">
        <v>1417.86731671949</v>
      </c>
      <c s="9" r="BN212">
        <v>1438.62120069744</v>
      </c>
      <c s="9" r="BO212">
        <v>1459.67886747304</v>
      </c>
      <c s="9" r="BP212">
        <v>1481.0447636351</v>
      </c>
      <c s="9" r="BQ212">
        <v>1502.72340085889</v>
      </c>
      <c s="9" r="BR212">
        <v>1524.71935685887</v>
      </c>
      <c s="9" r="BS212">
        <v>1547.03727635532</v>
      </c>
      <c s="9" r="BT212">
        <v>1569.6818720551</v>
      </c>
      <c s="9" r="BU212">
        <v>1593.30406683945</v>
      </c>
      <c s="9" r="BV212">
        <v>1617.28175282004</v>
      </c>
      <c s="9" r="BW212">
        <v>1641.62027979575</v>
      </c>
      <c s="9" r="BX212">
        <v>1666.32507807471</v>
      </c>
      <c s="9" r="BY212">
        <v>1691.40165968599</v>
      </c>
      <c s="9" r="BZ212">
        <v>1716.85561960932</v>
      </c>
      <c s="9" r="CA212">
        <v>1742.6926370235</v>
      </c>
      <c s="9" r="CB212">
        <v>1768.91847657347</v>
      </c>
      <c s="9" r="CC212">
        <v>1795.53898965651</v>
      </c>
      <c s="9" r="CD212">
        <v>1822.56011572776</v>
      </c>
      <c s="9" r="CE212">
        <v>1849.98788362543</v>
      </c>
      <c s="9" r="CF212">
        <v>1877.82841291591</v>
      </c>
      <c s="9" r="CG212">
        <v>1906.08791525915</v>
      </c>
      <c s="9" r="CH212">
        <v>1934.77269579458</v>
      </c>
      <c s="9" r="CI212">
        <v>1963.88915454788</v>
      </c>
      <c s="9" r="CJ212">
        <v>1993.44378785893</v>
      </c>
      <c s="9" r="CK212">
        <v>2023.44318983126</v>
      </c>
      <c s="9" r="CL212">
        <v>2053.89405380325</v>
      </c>
      <c s="9" r="CM212">
        <v>2084.80317384159</v>
      </c>
      <c s="9" r="CN212">
        <v>2116.17744625708</v>
      </c>
      <c s="9" r="CO212">
        <v>2148.02387114334</v>
      </c>
      <c s="9" r="CP212">
        <v>2180.34955393864</v>
      </c>
      <c s="9" r="CQ212">
        <v>2213.1617070112</v>
      </c>
      <c s="9" r="CR212">
        <v>2246.46765126845</v>
      </c>
      <c s="9" r="CS212">
        <v>2280.27481779036</v>
      </c>
      <c s="9" r="CT212">
        <v>2314.59074948751</v>
      </c>
      <c s="9" r="CU212">
        <v>2349.42310278395</v>
      </c>
      <c s="9" r="CV212">
        <v>2384.77964932554</v>
      </c>
      <c s="9" r="CW212">
        <v>2420.66827771389</v>
      </c>
      <c s="9" r="CX212">
        <v>2457.09699526644</v>
      </c>
      <c s="9" r="CY212">
        <v>2494.07392980301</v>
      </c>
      <c s="9" r="CZ212">
        <v>2531.60733145925</v>
      </c>
      <c s="9" r="DA212">
        <v>2569.7055745274</v>
      </c>
      <c s="9" r="DB212">
        <v>2608.37715932466</v>
      </c>
      <c s="9" r="DC212">
        <v>2647.63071408983</v>
      </c>
      <c s="9" r="DD212">
        <v>2687.47499690834</v>
      </c>
      <c s="9" r="DE212">
        <v>2727.91889766635</v>
      </c>
      <c s="9" r="DF212">
        <v>2768.97144003419</v>
      </c>
      <c s="9" r="DG212">
        <v>2810.64178347974</v>
      </c>
      <c s="9" r="DH212">
        <v>2852.93922531198</v>
      </c>
      <c s="9" r="DI212">
        <v>2895.87320275544</v>
      </c>
      <c s="9" r="DJ212">
        <v>2905.26554915039</v>
      </c>
      <c s="9" r="DK212">
        <v>2693.94852886586</v>
      </c>
      <c s="9" r="DL212">
        <v>2543.2478188028</v>
      </c>
      <c s="9" r="DM212">
        <v>2345.39973117527</v>
      </c>
      <c s="9" r="DN212">
        <v>2337.68298027425</v>
      </c>
      <c s="9" r="DO212">
        <v>2239.28839369642</v>
      </c>
      <c s="9" r="DP212">
        <v>2263.95968041473</v>
      </c>
      <c s="9" r="DQ212">
        <v>2548.17498136626</v>
      </c>
      <c s="9" r="DR212">
        <v>1939.1131411561</v>
      </c>
      <c s="9" r="DS212">
        <v>2172.74313800751</v>
      </c>
      <c s="9" r="DT212">
        <v>2287.39233523312</v>
      </c>
      <c s="9" r="DU212">
        <v>2499.67697886903</v>
      </c>
      <c s="9" r="DV212">
        <v>2627.12224475861</v>
      </c>
      <c s="9" r="DW212">
        <v>2677.32200163362</v>
      </c>
      <c s="9" r="DX212">
        <v>2751.34965885515</v>
      </c>
      <c s="9" r="DY212">
        <v>2790.41783793572</v>
      </c>
      <c s="9" r="DZ212">
        <v>2867.08038922016</v>
      </c>
      <c s="9" r="EA212">
        <v>2847.20294350828</v>
      </c>
      <c s="9" r="EB212">
        <v>2783.61268795525</v>
      </c>
      <c s="9" r="EC212">
        <v>2600.06874075448</v>
      </c>
      <c s="9" r="ED212">
        <v>2528.03560420413</v>
      </c>
      <c s="9" r="EE212">
        <v>2873.6496496119</v>
      </c>
      <c s="9" r="EF212">
        <v>3035.3834980111</v>
      </c>
      <c s="9" r="EG212">
        <v>3544.10799761148</v>
      </c>
      <c s="9" r="EH212">
        <v>3837.8583476092</v>
      </c>
      <c s="9" r="EI212">
        <v>3817.19936784088</v>
      </c>
      <c s="9" r="EJ212">
        <v>3882.66505491047</v>
      </c>
      <c s="9" r="EK212">
        <v>4083.14100378783</v>
      </c>
      <c s="9" r="EL212">
        <v>4134.37923059495</v>
      </c>
      <c s="9" r="EM212">
        <v>4285.57223529259</v>
      </c>
      <c s="9" r="EN212">
        <v>4222.71967177497</v>
      </c>
      <c s="9" r="EO212">
        <v>4140.06576131902</v>
      </c>
      <c s="9" r="EP212">
        <v>4178.709090429</v>
      </c>
      <c s="9" r="EQ212">
        <v>4349.05634952248</v>
      </c>
      <c s="9" r="ER212">
        <v>4538.21931267837</v>
      </c>
      <c s="9" r="ES212">
        <v>4530.28612063624</v>
      </c>
      <c s="9" r="ET212">
        <v>4760.18053445267</v>
      </c>
      <c s="9" r="EU212">
        <v>4766.13691949707</v>
      </c>
      <c s="9" r="EV212">
        <v>4575.11824605367</v>
      </c>
      <c s="9" r="EW212">
        <v>4689.81145495593</v>
      </c>
      <c s="9" r="EX212">
        <v>4725.29553131308</v>
      </c>
      <c s="9" r="EY212">
        <v>4827.96256475492</v>
      </c>
      <c s="9" r="EZ212">
        <v>5065.89336536312</v>
      </c>
      <c s="9" r="FA212">
        <v>5199.29363418102</v>
      </c>
      <c s="9" r="FB212">
        <v>5370.00878885368</v>
      </c>
      <c s="9" r="FC212">
        <v>5487.10421921326</v>
      </c>
      <c s="9" r="FD212">
        <v>5510.1586661167</v>
      </c>
      <c s="9" r="FE212">
        <v>5630.53721855258</v>
      </c>
      <c s="9" r="FF212">
        <v>5545.68061183978</v>
      </c>
      <c s="9" r="FG212">
        <v>5582.2980329068</v>
      </c>
      <c s="9" r="FH212">
        <v>5768.72971721218</v>
      </c>
      <c s="9" r="FI212">
        <v>6045.1211241133</v>
      </c>
      <c s="9" r="FJ212">
        <v>6380.01744940144</v>
      </c>
      <c s="9" r="FK212">
        <v>6625.40549582744</v>
      </c>
      <c s="9" r="FL212">
        <v>6773.61063370828</v>
      </c>
      <c s="9" r="FM212">
        <v>7114.47797083344</v>
      </c>
      <c s="9" r="FN212">
        <v>7256.57563749309</v>
      </c>
      <c s="9" r="FO212">
        <v>7441.40344970876</v>
      </c>
      <c s="9" r="FP212">
        <v>7668.60531623444</v>
      </c>
      <c s="9" r="FQ212">
        <v>7817.80508793906</v>
      </c>
      <c s="9" r="FR212">
        <v>7765.96263559941</v>
      </c>
      <c s="9" r="FS212">
        <v>7943.16685939565</v>
      </c>
      <c s="9" r="FT212">
        <v>8249.29840953133</v>
      </c>
      <c s="9" r="FU212">
        <v>8205.63482009207</v>
      </c>
      <c s="9" r="FV212">
        <v>8211.02950771505</v>
      </c>
      <c s="9" r="FW212">
        <v>8028.65143914135</v>
      </c>
      <c s="9" r="FX212">
        <v>8099.63843972407</v>
      </c>
      <c s="9" r="FY212">
        <v>8226.72702296669</v>
      </c>
      <c s="9" r="FZ212">
        <v>8577.41608685227</v>
      </c>
      <c s="9" r="GA212">
        <v>8826.1398010276</v>
      </c>
      <c s="9" r="GB212">
        <v>8568.26622764173</v>
      </c>
      <c s="9" r="GC212">
        <v>8187.60207786194</v>
      </c>
      <c s="9" r="GD212">
        <v>8389.86942217729</v>
      </c>
      <c s="9" r="GE212">
        <v>8067.50702675784</v>
      </c>
      <c s="9" r="GF212">
        <v>7859.34687757304</v>
      </c>
      <c s="9" r="GG212">
        <v>7825.82339849398</v>
      </c>
      <c s="9" r="GH212">
        <v>7965.50168039672</v>
      </c>
      <c s="9" r="GI212">
        <v>7976.28837762761</v>
      </c>
      <c s="9" r="GJ212">
        <v>7786.87584699364</v>
      </c>
      <c s="9" r="GK212">
        <v>7545.40830784656</v>
      </c>
      <c s="9" r="GL212">
        <v>7225.06925835161</v>
      </c>
      <c s="9" r="GM212">
        <v>7159.99528697476</v>
      </c>
      <c s="9" r="GN212">
        <v>7236.90405752626</v>
      </c>
      <c s="9" r="GO212">
        <v>7304.20063985714</v>
      </c>
      <c s="9" r="GP212">
        <v>7454.41655692332</v>
      </c>
      <c s="9" r="GQ212">
        <v>7479.18824387478</v>
      </c>
      <c s="9" r="GR212">
        <v>7339.95553334368</v>
      </c>
      <c s="9" r="GS212">
        <v>7333.6920926492</v>
      </c>
      <c s="9" r="GT212">
        <v>7454.44571639136</v>
      </c>
      <c s="9" r="GU212">
        <v>7520.71961721881</v>
      </c>
      <c s="9" r="GV212">
        <v>7710.94644390173</v>
      </c>
      <c s="9" r="GW212">
        <v>7863.74218268203</v>
      </c>
      <c s="9" r="GX212">
        <v>8154.73906630301</v>
      </c>
      <c s="9" r="GY212">
        <v>8477</v>
      </c>
      <c s="9" r="GZ212">
        <v>8857.04847213924</v>
      </c>
      <c s="9" r="HA212">
        <v>9160.53269124821</v>
      </c>
      <c s="9" r="HB212">
        <v>9385.98429139242</v>
      </c>
      <c s="9" r="HC212">
        <v>9139.38938555489</v>
      </c>
      <c s="9" r="HD212">
        <v>9322.16881440822</v>
      </c>
      <c s="9" r="HE212">
        <v>9530.26465303647</v>
      </c>
      <c s="9" r="HF212">
        <v>9657.25275417241</v>
      </c>
    </row>
    <row r="213">
      <c t="s" s="9" r="A213">
        <v>212</v>
      </c>
      <c s="24" r="B213"/>
      <c s="24" r="C213"/>
      <c s="24" r="D213"/>
      <c s="24" r="E213"/>
      <c s="24" r="F213"/>
      <c s="24" r="G213"/>
      <c s="24" r="H213"/>
      <c s="24" r="I213"/>
      <c s="24" r="J213"/>
      <c s="24" r="K213"/>
      <c s="24" r="L213"/>
      <c s="24" r="M213"/>
      <c s="24" r="N213"/>
      <c s="24" r="O213"/>
      <c s="24" r="P213"/>
      <c s="24" r="Q213"/>
      <c s="24" r="R213"/>
      <c s="24" r="S213"/>
      <c s="24" r="T213"/>
      <c s="24" r="U213"/>
      <c s="24" r="V213"/>
      <c s="24" r="W213"/>
      <c s="24" r="X213"/>
      <c s="24" r="Y213"/>
      <c s="24" r="Z213"/>
      <c s="24" r="AA213"/>
      <c s="24" r="AB213"/>
      <c s="24" r="AC213"/>
      <c s="24" r="AD213"/>
      <c s="24" r="AE213"/>
      <c s="24" r="AF213"/>
      <c s="24" r="AG213"/>
      <c s="24" r="AH213"/>
      <c s="24" r="AI213"/>
      <c s="24" r="AJ213"/>
      <c s="24" r="AK213"/>
      <c s="24" r="AL213"/>
      <c s="24" r="AM213"/>
      <c s="24" r="AN213"/>
      <c s="24" r="AO213"/>
      <c s="24" r="AP213"/>
      <c s="24" r="AQ213"/>
      <c s="24" r="AR213"/>
      <c s="24" r="AS213"/>
      <c s="24" r="AT213"/>
      <c s="24" r="AU213"/>
      <c s="24" r="AV213"/>
      <c s="24" r="AW213"/>
      <c s="24" r="AX213"/>
      <c s="24" r="AY213"/>
      <c s="24" r="AZ213"/>
      <c s="24" r="BA213"/>
      <c s="24" r="BB213"/>
      <c s="24" r="BC213"/>
      <c s="24" r="BD213"/>
      <c s="24" r="BE213"/>
      <c s="24" r="BF213"/>
      <c s="24" r="BG213"/>
      <c s="24" r="BH213"/>
      <c s="24" r="BI213"/>
      <c s="24" r="BJ213"/>
      <c s="24" r="BK213"/>
      <c s="24" r="BL213"/>
      <c s="24" r="BM213"/>
      <c s="24" r="BN213"/>
      <c s="24" r="BO213"/>
      <c s="24" r="BP213"/>
      <c s="24" r="BQ213"/>
      <c s="24" r="BR213"/>
      <c s="24" r="BS213"/>
      <c s="24" r="BT213"/>
      <c s="24" r="BU213"/>
      <c s="24" r="BV213"/>
      <c s="24" r="BW213"/>
      <c s="24" r="BX213"/>
      <c s="24" r="BY213"/>
      <c s="24" r="BZ213"/>
      <c s="24" r="CA213"/>
      <c s="24" r="CB213"/>
      <c s="24" r="CC213"/>
      <c s="24" r="CD213"/>
      <c s="24" r="CE213"/>
      <c s="24" r="CF213"/>
      <c s="24" r="CG213"/>
      <c s="24" r="CH213"/>
      <c s="24" r="CI213"/>
      <c s="24" r="CJ213"/>
      <c s="24" r="CK213"/>
      <c s="24" r="CL213"/>
      <c s="24" r="CM213"/>
      <c s="24" r="CN213"/>
      <c s="24" r="CO213"/>
      <c s="24" r="CP213"/>
      <c s="24" r="CQ213"/>
      <c s="24" r="CR213"/>
      <c s="24" r="CS213"/>
      <c s="24" r="CT213"/>
      <c s="24" r="CU213"/>
      <c s="24" r="CV213"/>
      <c s="24" r="CW213"/>
      <c s="24" r="CX213"/>
      <c s="24" r="CY213"/>
      <c s="24" r="CZ213"/>
      <c s="24" r="DA213"/>
      <c s="24" r="DB213"/>
      <c s="24" r="DC213"/>
      <c s="24" r="DD213"/>
      <c s="24" r="DE213"/>
      <c s="24" r="DF213"/>
      <c s="24" r="DG213"/>
      <c s="24" r="DH213"/>
      <c s="24" r="DI213"/>
      <c s="24" r="DJ213"/>
      <c s="24" r="DK213"/>
      <c s="24" r="DL213"/>
      <c s="24" r="DM213"/>
      <c s="24" r="DN213"/>
      <c s="24" r="DO213"/>
      <c s="24" r="DP213"/>
      <c s="24" r="DQ213"/>
      <c s="24" r="DR213"/>
      <c s="24" r="DS213"/>
      <c s="24" r="DT213"/>
      <c s="24" r="DU213"/>
      <c s="24" r="DV213"/>
      <c s="24" r="DW213"/>
      <c s="24" r="DX213"/>
      <c s="24" r="DY213"/>
      <c s="24" r="DZ213"/>
      <c s="24" r="EA213"/>
      <c s="24" r="EB213"/>
      <c s="24" r="EC213"/>
      <c s="24" r="ED213"/>
      <c s="24" r="EE213"/>
      <c s="24" r="EF213"/>
      <c s="24" r="EG213"/>
      <c s="24" r="EH213"/>
      <c s="24" r="EI213"/>
      <c s="24" r="EJ213"/>
      <c s="24" r="EK213"/>
      <c s="24" r="EL213"/>
      <c s="24" r="EM213"/>
      <c s="24" r="EN213"/>
      <c s="24" r="EO213"/>
      <c s="24" r="EP213"/>
      <c s="24" r="EQ213"/>
      <c s="24" r="ER213"/>
      <c s="24" r="ES213"/>
      <c s="24" r="ET213"/>
      <c s="24" r="EU213"/>
      <c s="24" r="EV213"/>
      <c s="24" r="EW213"/>
      <c s="24" r="EX213"/>
      <c s="24" r="EY213"/>
      <c s="24" r="EZ213"/>
      <c s="24" r="FA213"/>
      <c s="24" r="FB213"/>
      <c s="24" r="FC213"/>
      <c s="24" r="FD213"/>
      <c s="24" r="FE213"/>
      <c s="24" r="FF213"/>
      <c s="24" r="FG213"/>
      <c s="24" r="FH213"/>
      <c s="24" r="FI213"/>
      <c s="24" r="FJ213"/>
      <c s="24" r="FK213"/>
      <c s="24" r="FL213"/>
      <c s="24" r="FM213"/>
      <c s="24" r="FN213"/>
      <c s="24" r="FO213"/>
      <c s="24" r="FP213"/>
      <c s="24" r="FQ213"/>
      <c s="24" r="FR213"/>
      <c s="24" r="FS213"/>
      <c s="24" r="FT213"/>
      <c s="24" r="FU213"/>
      <c s="24" r="FV213"/>
      <c s="24" r="FW213"/>
      <c s="24" r="FX213"/>
      <c s="24" r="FY213"/>
      <c s="24" r="FZ213"/>
      <c s="24" r="GA213"/>
      <c s="24" r="GB213"/>
      <c s="24" r="GC213"/>
      <c s="24" r="GD213"/>
      <c s="24" r="GE213"/>
      <c s="24" r="GF213"/>
      <c s="24" r="GG213"/>
      <c s="24" r="GH213"/>
      <c s="24" r="GI213"/>
      <c s="24" r="GJ213"/>
      <c s="24" r="GK213"/>
      <c s="24" r="GL213"/>
      <c s="24" r="GM213"/>
      <c s="24" r="GN213"/>
      <c s="24" r="GO213"/>
      <c s="24" r="GP213"/>
      <c s="24" r="GQ213"/>
      <c s="24" r="GR213"/>
      <c s="24" r="GS213"/>
      <c s="24" r="GT213"/>
      <c s="24" r="GU213"/>
      <c s="24" r="GV213"/>
      <c s="24" r="GW213"/>
      <c s="24" r="GX213"/>
      <c s="24" r="GY213"/>
      <c s="24" r="GZ213"/>
      <c s="24" r="HA213"/>
      <c s="24" r="HB213"/>
      <c s="24" r="HC213"/>
      <c s="24" r="HD213"/>
      <c s="24" r="HE213"/>
      <c s="24" r="HF213"/>
    </row>
    <row r="214">
      <c t="s" s="9" r="A214">
        <v>213</v>
      </c>
      <c s="9" r="B214">
        <v>487.260727907156</v>
      </c>
      <c s="9" r="C214">
        <v>487.260727907156</v>
      </c>
      <c s="9" r="D214">
        <v>487.260727907156</v>
      </c>
      <c s="9" r="E214">
        <v>487.260727907156</v>
      </c>
      <c s="9" r="F214">
        <v>487.260727907156</v>
      </c>
      <c s="9" r="G214">
        <v>487.260727907156</v>
      </c>
      <c s="9" r="H214">
        <v>487.260727907156</v>
      </c>
      <c s="9" r="I214">
        <v>487.260727907156</v>
      </c>
      <c s="9" r="J214">
        <v>487.260727907156</v>
      </c>
      <c s="9" r="K214">
        <v>487.260727907156</v>
      </c>
      <c s="9" r="L214">
        <v>487.260727907156</v>
      </c>
      <c s="9" r="M214">
        <v>487.260727907156</v>
      </c>
      <c s="9" r="N214">
        <v>487.260727907156</v>
      </c>
      <c s="9" r="O214">
        <v>487.260727907156</v>
      </c>
      <c s="9" r="P214">
        <v>487.260727907156</v>
      </c>
      <c s="9" r="Q214">
        <v>487.260727907156</v>
      </c>
      <c s="9" r="R214">
        <v>487.260727907156</v>
      </c>
      <c s="9" r="S214">
        <v>487.260727907156</v>
      </c>
      <c s="9" r="T214">
        <v>487.260727907156</v>
      </c>
      <c s="9" r="U214">
        <v>487.260727907156</v>
      </c>
      <c s="9" r="V214">
        <v>487.260727907156</v>
      </c>
      <c s="9" r="W214">
        <v>489.545539340613</v>
      </c>
      <c s="9" r="X214">
        <v>491.841064470018</v>
      </c>
      <c s="9" r="Y214">
        <v>494.1473535329</v>
      </c>
      <c s="9" r="Z214">
        <v>496.464457002358</v>
      </c>
      <c s="9" r="AA214">
        <v>498.792425588162</v>
      </c>
      <c s="9" r="AB214">
        <v>501.131310237865</v>
      </c>
      <c s="9" r="AC214">
        <v>503.48116213792</v>
      </c>
      <c s="9" r="AD214">
        <v>505.842032714794</v>
      </c>
      <c s="9" r="AE214">
        <v>508.213973636103</v>
      </c>
      <c s="9" r="AF214">
        <v>510.597036811733</v>
      </c>
      <c s="9" r="AG214">
        <v>512.991274394982</v>
      </c>
      <c s="9" r="AH214">
        <v>515.396738783699</v>
      </c>
      <c s="9" r="AI214">
        <v>517.813482621432</v>
      </c>
      <c s="9" r="AJ214">
        <v>520.241558798581</v>
      </c>
      <c s="9" r="AK214">
        <v>522.681020453551</v>
      </c>
      <c s="9" r="AL214">
        <v>525.13192097392</v>
      </c>
      <c s="9" r="AM214">
        <v>527.594313997604</v>
      </c>
      <c s="9" r="AN214">
        <v>530.068253414035</v>
      </c>
      <c s="9" r="AO214">
        <v>532.553793365335</v>
      </c>
      <c s="9" r="AP214">
        <v>535.050988247504</v>
      </c>
      <c s="9" r="AQ214">
        <v>537.559892711611</v>
      </c>
      <c s="9" r="AR214">
        <v>540.080561664987</v>
      </c>
      <c s="9" r="AS214">
        <v>542.613050272431</v>
      </c>
      <c s="9" r="AT214">
        <v>545.157413957414</v>
      </c>
      <c s="9" r="AU214">
        <v>547.713708403292</v>
      </c>
      <c s="9" r="AV214">
        <v>550.281989554526</v>
      </c>
      <c s="9" r="AW214">
        <v>552.862313617907</v>
      </c>
      <c s="9" r="AX214">
        <v>555.454737063784</v>
      </c>
      <c s="9" r="AY214">
        <v>558.0593166273</v>
      </c>
      <c s="9" r="AZ214">
        <v>560.676109309635</v>
      </c>
      <c s="9" r="BA214">
        <v>563.305172379255</v>
      </c>
      <c s="9" r="BB214">
        <v>565.946563373159</v>
      </c>
      <c s="9" r="BC214">
        <v>568.600340098146</v>
      </c>
      <c s="9" r="BD214">
        <v>571.266560632076</v>
      </c>
      <c s="9" r="BE214">
        <v>573.945283325139</v>
      </c>
      <c s="9" r="BF214">
        <v>576.636566801138</v>
      </c>
      <c s="9" r="BG214">
        <v>579.340469958766</v>
      </c>
      <c s="9" r="BH214">
        <v>582.057051972899</v>
      </c>
      <c s="9" r="BI214">
        <v>584.786372295889</v>
      </c>
      <c s="9" r="BJ214">
        <v>587.528490658864</v>
      </c>
      <c s="9" r="BK214">
        <v>590.283467073041</v>
      </c>
      <c s="9" r="BL214">
        <v>593.051361831032</v>
      </c>
      <c s="9" r="BM214">
        <v>595.832235508166</v>
      </c>
      <c s="9" r="BN214">
        <v>598.626148963819</v>
      </c>
      <c s="9" r="BO214">
        <v>601.433163342739</v>
      </c>
      <c s="9" r="BP214">
        <v>604.25334007639</v>
      </c>
      <c s="9" r="BQ214">
        <v>607.086740884291</v>
      </c>
      <c s="9" r="BR214">
        <v>609.933427775373</v>
      </c>
      <c s="9" r="BS214">
        <v>612.79346304933</v>
      </c>
      <c s="9" r="BT214">
        <v>615.666909297987</v>
      </c>
      <c s="9" r="BU214">
        <v>618.553829406666</v>
      </c>
      <c s="9" r="BV214">
        <v>621.454286555566</v>
      </c>
      <c s="9" r="BW214">
        <v>624.368344221144</v>
      </c>
      <c s="9" r="BX214">
        <v>627.296066177502</v>
      </c>
      <c s="9" r="BY214">
        <v>630.237516497786</v>
      </c>
      <c s="9" r="BZ214">
        <v>633.192759555589</v>
      </c>
      <c s="9" r="CA214">
        <v>636.161860026354</v>
      </c>
      <c s="9" r="CB214">
        <v>639.144882888796</v>
      </c>
      <c s="9" r="CC214">
        <v>642.14189342632</v>
      </c>
      <c s="9" r="CD214">
        <v>645.152957228452</v>
      </c>
      <c s="9" r="CE214">
        <v>648.178140192274</v>
      </c>
      <c s="9" r="CF214">
        <v>651.217508523862</v>
      </c>
      <c s="9" r="CG214">
        <v>654.271128739744</v>
      </c>
      <c s="9" r="CH214">
        <v>657.339067668345</v>
      </c>
      <c s="9" r="CI214">
        <v>660.421392451459</v>
      </c>
      <c s="9" r="CJ214">
        <v>663.518170545711</v>
      </c>
      <c s="9" r="CK214">
        <v>666.629469724039</v>
      </c>
      <c s="9" r="CL214">
        <v>669.755358077173</v>
      </c>
      <c s="9" r="CM214">
        <v>672.895904015127</v>
      </c>
      <c s="9" r="CN214">
        <v>676.051176268697</v>
      </c>
      <c s="9" r="CO214">
        <v>679.221243890964</v>
      </c>
      <c s="9" r="CP214">
        <v>682.406176258803</v>
      </c>
      <c s="9" r="CQ214">
        <v>685.606043074408</v>
      </c>
      <c s="9" r="CR214">
        <v>688.820914366809</v>
      </c>
      <c s="9" r="CS214">
        <v>692.050860493412</v>
      </c>
      <c s="9" r="CT214">
        <v>695.295952141533</v>
      </c>
      <c s="9" r="CU214">
        <v>698.556260329948</v>
      </c>
      <c s="9" r="CV214">
        <v>701.831856410449</v>
      </c>
      <c s="9" r="CW214">
        <v>705.1228120694</v>
      </c>
      <c s="9" r="CX214">
        <v>708.42919932931</v>
      </c>
      <c s="9" r="CY214">
        <v>711.751090550411</v>
      </c>
      <c s="9" r="CZ214">
        <v>715.088558432236</v>
      </c>
      <c s="9" r="DA214">
        <v>718.441676015214</v>
      </c>
      <c s="9" r="DB214">
        <v>721.810516682266</v>
      </c>
      <c s="9" r="DC214">
        <v>725.195154160415</v>
      </c>
      <c s="9" r="DD214">
        <v>728.595662522395</v>
      </c>
      <c s="9" r="DE214">
        <v>732.012116188276</v>
      </c>
      <c s="9" r="DF214">
        <v>735.444589927088</v>
      </c>
      <c s="9" r="DG214">
        <v>738.893158858461</v>
      </c>
      <c s="9" r="DH214">
        <v>742.35789845427</v>
      </c>
      <c s="9" r="DI214">
        <v>745.838884540282</v>
      </c>
      <c s="9" r="DJ214">
        <v>749.33619329782</v>
      </c>
      <c s="9" r="DK214">
        <v>752.84990126543</v>
      </c>
      <c s="9" r="DL214">
        <v>767.820121883636</v>
      </c>
      <c s="9" r="DM214">
        <v>783.088021368482</v>
      </c>
      <c s="9" r="DN214">
        <v>798.65951898528</v>
      </c>
      <c s="9" r="DO214">
        <v>814.540651702364</v>
      </c>
      <c s="9" r="DP214">
        <v>830.737576531585</v>
      </c>
      <c s="9" r="DQ214">
        <v>847.256572915338</v>
      </c>
      <c s="9" r="DR214">
        <v>864.104045161066</v>
      </c>
      <c s="9" r="DS214">
        <v>881.286524924167</v>
      </c>
      <c s="9" r="DT214">
        <v>898.810673740275</v>
      </c>
      <c s="9" r="DU214">
        <v>916.683285607892</v>
      </c>
      <c s="9" r="DV214">
        <v>934.911289622379</v>
      </c>
      <c s="9" r="DW214">
        <v>953.501752662322</v>
      </c>
      <c s="9" r="DX214">
        <v>972.46188212931</v>
      </c>
      <c s="9" r="DY214">
        <v>991.799028742204</v>
      </c>
      <c s="9" r="DZ214">
        <v>1011.52068938696</v>
      </c>
      <c s="9" r="EA214">
        <v>1031.63451002312</v>
      </c>
      <c s="9" r="EB214">
        <v>1052.1482886481</v>
      </c>
      <c s="9" r="EC214">
        <v>1073.06997832045</v>
      </c>
      <c s="9" r="ED214">
        <v>1094.40769024314</v>
      </c>
      <c s="9" r="EE214">
        <v>1116.1696969083</v>
      </c>
      <c s="9" r="EF214">
        <v>1138.36443530435</v>
      </c>
      <c s="9" r="EG214">
        <v>1161.00051018698</v>
      </c>
      <c s="9" r="EH214">
        <v>1184.08669741518</v>
      </c>
      <c s="9" r="EI214">
        <v>1207.63194735358</v>
      </c>
      <c s="9" r="EJ214">
        <v>1231.6453883424</v>
      </c>
      <c s="9" r="EK214">
        <v>1256.13633023652</v>
      </c>
      <c s="9" r="EL214">
        <v>1281.11426801479</v>
      </c>
      <c s="9" r="EM214">
        <v>1306.58888546121</v>
      </c>
      <c s="9" r="EN214">
        <v>1332.57005891926</v>
      </c>
      <c s="9" r="EO214">
        <v>1359.06786112087</v>
      </c>
      <c s="9" r="EP214">
        <v>1386.09256509161</v>
      </c>
      <c s="9" r="EQ214">
        <v>1413.65464813339</v>
      </c>
      <c s="9" r="ER214">
        <v>1441.76479588653</v>
      </c>
      <c s="9" r="ES214">
        <v>1470.43390647246</v>
      </c>
      <c s="9" r="ET214">
        <v>1499.67309471886</v>
      </c>
      <c s="9" r="EU214">
        <v>1529.49369646882</v>
      </c>
      <c s="9" r="EV214">
        <v>1559.90727297565</v>
      </c>
      <c s="9" r="EW214">
        <v>1590.597788583</v>
      </c>
      <c s="9" r="EX214">
        <v>1624.3968048129</v>
      </c>
      <c s="9" r="EY214">
        <v>1655.20670758404</v>
      </c>
      <c s="9" r="EZ214">
        <v>1688.75655007804</v>
      </c>
      <c s="9" r="FA214">
        <v>1723.36407217915</v>
      </c>
      <c s="9" r="FB214">
        <v>1854.12445940679</v>
      </c>
      <c s="9" r="FC214">
        <v>1779.54558978068</v>
      </c>
      <c s="9" r="FD214">
        <v>1802.86079090009</v>
      </c>
      <c s="9" r="FE214">
        <v>1962.58111063538</v>
      </c>
      <c s="9" r="FF214">
        <v>1945.11795042166</v>
      </c>
      <c s="9" r="FG214">
        <v>1892.73444778484</v>
      </c>
      <c s="9" r="FH214">
        <v>1969.78671248218</v>
      </c>
      <c s="9" r="FI214">
        <v>1862.09979584804</v>
      </c>
      <c s="9" r="FJ214">
        <v>1794.35374034811</v>
      </c>
      <c s="9" r="FK214">
        <v>1870.48571535116</v>
      </c>
      <c s="9" r="FL214">
        <v>1799.12074189396</v>
      </c>
      <c s="9" r="FM214">
        <v>1696.77786244901</v>
      </c>
      <c s="9" r="FN214">
        <v>1753.21776604513</v>
      </c>
      <c s="9" r="FO214">
        <v>1812.22552850999</v>
      </c>
      <c s="9" r="FP214">
        <v>1687.88762991611</v>
      </c>
      <c s="9" r="FQ214">
        <v>1754.25055614274</v>
      </c>
      <c s="9" r="FR214">
        <v>1668.28555970271</v>
      </c>
      <c s="9" r="FS214">
        <v>1481.65277422968</v>
      </c>
      <c s="9" r="FT214">
        <v>1582.45984595459</v>
      </c>
      <c s="9" r="FU214">
        <v>1729.44318251538</v>
      </c>
      <c s="9" r="FV214">
        <v>1984.27540419545</v>
      </c>
      <c s="9" r="FW214">
        <v>2214.44740066944</v>
      </c>
      <c s="9" r="FX214">
        <v>2105.17304351002</v>
      </c>
      <c s="9" r="FY214">
        <v>1817.61471976033</v>
      </c>
      <c s="9" r="FZ214">
        <v>1770.15205760412</v>
      </c>
      <c s="9" r="GA214">
        <v>1748.56176222957</v>
      </c>
      <c s="9" r="GB214">
        <v>1905.4038604525</v>
      </c>
      <c s="9" r="GC214">
        <v>1821.13822163846</v>
      </c>
      <c s="9" r="GD214">
        <v>1669.14326733174</v>
      </c>
      <c s="9" r="GE214">
        <v>1503.60413691784</v>
      </c>
      <c s="9" r="GF214">
        <v>1516.67965046555</v>
      </c>
      <c s="9" r="GG214">
        <v>1515.66217118219</v>
      </c>
      <c s="9" r="GH214">
        <v>1502.18847695992</v>
      </c>
      <c s="9" r="GI214">
        <v>1582.64925489023</v>
      </c>
      <c s="9" r="GJ214">
        <v>1412.62007504504</v>
      </c>
      <c s="9" r="GK214">
        <v>1466.4317688305</v>
      </c>
      <c s="9" r="GL214">
        <v>1499.95879605239</v>
      </c>
      <c s="9" r="GM214">
        <v>1502.77223643543</v>
      </c>
      <c s="9" r="GN214">
        <v>1491.27725267745</v>
      </c>
      <c s="9" r="GO214">
        <v>1496.01111136971</v>
      </c>
      <c s="9" r="GP214">
        <v>1532.21458218993</v>
      </c>
      <c s="9" r="GQ214">
        <v>1640.70080723947</v>
      </c>
      <c s="9" r="GR214">
        <v>1689.36181123813</v>
      </c>
      <c s="9" r="GS214">
        <v>1767.34398473945</v>
      </c>
      <c s="9" r="GT214">
        <v>1883.7654857925</v>
      </c>
      <c s="9" r="GU214">
        <v>1943.24107504672</v>
      </c>
      <c s="9" r="GV214">
        <v>2003.76709631115</v>
      </c>
      <c s="9" r="GW214">
        <v>2088.35225270589</v>
      </c>
      <c s="9" r="GX214">
        <v>2136.93092505349</v>
      </c>
      <c s="9" r="GY214">
        <v>2260.69830949285</v>
      </c>
      <c s="9" r="GZ214">
        <v>2425.1672427946</v>
      </c>
      <c s="9" r="HA214">
        <v>2635.90978275436</v>
      </c>
      <c s="9" r="HB214">
        <v>2650.06239979942</v>
      </c>
      <c s="9" r="HC214">
        <v>2660.14913978089</v>
      </c>
      <c s="9" r="HD214">
        <v>2709.00135371316</v>
      </c>
      <c s="9" r="HE214">
        <v>3198.4768711059</v>
      </c>
      <c s="9" r="HF214">
        <v>1433.03720057714</v>
      </c>
    </row>
    <row r="215">
      <c t="s" s="9" r="A215">
        <v>214</v>
      </c>
      <c s="9" r="B215">
        <v>1443.01635190403</v>
      </c>
      <c s="9" r="C215">
        <v>1446.31080558214</v>
      </c>
      <c s="9" r="D215">
        <v>1449.61278060608</v>
      </c>
      <c s="9" r="E215">
        <v>1452.92229414735</v>
      </c>
      <c s="9" r="F215">
        <v>1456.23936341662</v>
      </c>
      <c s="9" r="G215">
        <v>1459.56400566386</v>
      </c>
      <c s="9" r="H215">
        <v>1462.89623817845</v>
      </c>
      <c s="9" r="I215">
        <v>1466.23607828919</v>
      </c>
      <c s="9" r="J215">
        <v>1469.58354336449</v>
      </c>
      <c s="9" r="K215">
        <v>1472.9386508124</v>
      </c>
      <c s="9" r="L215">
        <v>1476.30141808069</v>
      </c>
      <c s="9" r="M215">
        <v>1479.67186265699</v>
      </c>
      <c s="9" r="N215">
        <v>1483.05000206884</v>
      </c>
      <c s="9" r="O215">
        <v>1486.43585388382</v>
      </c>
      <c s="9" r="P215">
        <v>1489.82943570957</v>
      </c>
      <c s="9" r="Q215">
        <v>1493.23076519399</v>
      </c>
      <c s="9" r="R215">
        <v>1496.63986002521</v>
      </c>
      <c s="9" r="S215">
        <v>1500.0567379318</v>
      </c>
      <c s="9" r="T215">
        <v>1503.48141668275</v>
      </c>
      <c s="9" r="U215">
        <v>1506.91391408766</v>
      </c>
      <c s="9" r="V215">
        <v>1510.35424799677</v>
      </c>
      <c s="9" r="W215">
        <v>1513.77709222158</v>
      </c>
      <c s="9" r="X215">
        <v>1517.20769347597</v>
      </c>
      <c s="9" r="Y215">
        <v>1520.64606933934</v>
      </c>
      <c s="9" r="Z215">
        <v>1524.09223743091</v>
      </c>
      <c s="9" r="AA215">
        <v>1527.54621540984</v>
      </c>
      <c s="9" r="AB215">
        <v>1531.0080209753</v>
      </c>
      <c s="9" r="AC215">
        <v>1534.47767186659</v>
      </c>
      <c s="9" r="AD215">
        <v>1537.9551858632</v>
      </c>
      <c s="9" r="AE215">
        <v>1541.44058078491</v>
      </c>
      <c s="9" r="AF215">
        <v>1544.93387449188</v>
      </c>
      <c s="9" r="AG215">
        <v>1548.43508488475</v>
      </c>
      <c s="9" r="AH215">
        <v>1551.94422990475</v>
      </c>
      <c s="9" r="AI215">
        <v>1555.46132753373</v>
      </c>
      <c s="9" r="AJ215">
        <v>1558.98639579432</v>
      </c>
      <c s="9" r="AK215">
        <v>1562.51945274998</v>
      </c>
      <c s="9" r="AL215">
        <v>1566.06051650511</v>
      </c>
      <c s="9" r="AM215">
        <v>1569.60960520515</v>
      </c>
      <c s="9" r="AN215">
        <v>1573.16673703664</v>
      </c>
      <c s="9" r="AO215">
        <v>1576.73193022736</v>
      </c>
      <c s="9" r="AP215">
        <v>1580.30520304637</v>
      </c>
      <c s="9" r="AQ215">
        <v>1583.88657380416</v>
      </c>
      <c s="9" r="AR215">
        <v>1587.4760608527</v>
      </c>
      <c s="9" r="AS215">
        <v>1591.07368258556</v>
      </c>
      <c s="9" r="AT215">
        <v>1594.67945743798</v>
      </c>
      <c s="9" r="AU215">
        <v>1598.293403887</v>
      </c>
      <c s="9" r="AV215">
        <v>1601.91554045152</v>
      </c>
      <c s="9" r="AW215">
        <v>1605.5458856924</v>
      </c>
      <c s="9" r="AX215">
        <v>1609.18445821259</v>
      </c>
      <c s="9" r="AY215">
        <v>1612.83127665716</v>
      </c>
      <c s="9" r="AZ215">
        <v>1616.48635971348</v>
      </c>
      <c s="9" r="BA215">
        <v>1632.3691936345</v>
      </c>
      <c s="9" r="BB215">
        <v>1697.44481257563</v>
      </c>
      <c s="9" r="BC215">
        <v>1702.12289973585</v>
      </c>
      <c s="9" r="BD215">
        <v>1723.98512652104</v>
      </c>
      <c s="9" r="BE215">
        <v>1801.43223974278</v>
      </c>
      <c s="9" r="BF215">
        <v>1743.21096297864</v>
      </c>
      <c s="9" r="BG215">
        <v>1695.78816322037</v>
      </c>
      <c s="9" r="BH215">
        <v>1727.89601141071</v>
      </c>
      <c s="9" r="BI215">
        <v>1798.20126218555</v>
      </c>
      <c s="9" r="BJ215">
        <v>1852.46489649073</v>
      </c>
      <c s="9" r="BK215">
        <v>1870.46208593171</v>
      </c>
      <c s="9" r="BL215">
        <v>1876.6784320378</v>
      </c>
      <c s="9" r="BM215">
        <v>1913.8484759655</v>
      </c>
      <c s="9" r="BN215">
        <v>1908.72463433433</v>
      </c>
      <c s="9" r="BO215">
        <v>1843.64932164651</v>
      </c>
      <c s="9" r="BP215">
        <v>1933.42670590635</v>
      </c>
      <c s="9" r="BQ215">
        <v>1922.37344412764</v>
      </c>
      <c s="9" r="BR215">
        <v>1722.30667494703</v>
      </c>
      <c s="9" r="BS215">
        <v>1770.44928605914</v>
      </c>
      <c s="9" r="BT215">
        <v>1808.89699684266</v>
      </c>
      <c s="9" r="BU215">
        <v>1945.24044234829</v>
      </c>
      <c s="9" r="BV215">
        <v>2207.57064217197</v>
      </c>
      <c s="9" r="BW215">
        <v>2394.11619191594</v>
      </c>
      <c s="9" r="BX215">
        <v>2186.23225555747</v>
      </c>
      <c s="9" r="BY215">
        <v>2242.34866670977</v>
      </c>
      <c s="9" r="BZ215">
        <v>2276.69591006668</v>
      </c>
      <c s="9" r="CA215">
        <v>2500.25618649773</v>
      </c>
      <c s="9" r="CB215">
        <v>2424.55388350612</v>
      </c>
      <c s="9" r="CC215">
        <v>2278.23372069373</v>
      </c>
      <c s="9" r="CD215">
        <v>2466.64589579477</v>
      </c>
      <c s="9" r="CE215">
        <v>2516.20326531075</v>
      </c>
      <c s="9" r="CF215">
        <v>2535.0661323644</v>
      </c>
      <c s="9" r="CG215">
        <v>2578.06377695841</v>
      </c>
      <c s="9" r="CH215">
        <v>2571.04379917723</v>
      </c>
      <c s="9" r="CI215">
        <v>2489.15972290214</v>
      </c>
      <c s="9" r="CJ215">
        <v>2422.49966568165</v>
      </c>
      <c s="9" r="CK215">
        <v>2375.81577311633</v>
      </c>
      <c s="9" r="CL215">
        <v>2459.86064990095</v>
      </c>
      <c s="9" r="CM215">
        <v>2443.32750156216</v>
      </c>
      <c s="9" r="CN215">
        <v>2433.80754717334</v>
      </c>
      <c s="9" r="CO215">
        <v>2478.14416681664</v>
      </c>
      <c s="9" r="CP215">
        <v>2652.09898920783</v>
      </c>
      <c s="9" r="CQ215">
        <v>2547.87720406531</v>
      </c>
      <c s="9" r="CR215">
        <v>2564.95394161734</v>
      </c>
      <c s="9" r="CS215">
        <v>2531.14480864875</v>
      </c>
      <c s="9" r="CT215">
        <v>2319.08668946616</v>
      </c>
      <c s="9" r="CU215">
        <v>2426.08864876571</v>
      </c>
      <c s="9" r="CV215">
        <v>2601.43810446941</v>
      </c>
      <c s="9" r="CW215">
        <v>2631.40712831427</v>
      </c>
      <c s="9" r="CX215">
        <v>2676.85096019851</v>
      </c>
      <c s="9" r="CY215">
        <v>2848.79172240951</v>
      </c>
      <c s="9" r="CZ215">
        <v>2746.9972359856</v>
      </c>
      <c s="9" r="DA215">
        <v>2740.64984909923</v>
      </c>
      <c s="9" r="DB215">
        <v>2712.75692923067</v>
      </c>
      <c s="9" r="DC215">
        <v>2663.39352038946</v>
      </c>
      <c s="9" r="DD215">
        <v>2774.31611510341</v>
      </c>
      <c s="9" r="DE215">
        <v>2841.8805081238</v>
      </c>
      <c s="9" r="DF215">
        <v>2932.93342367418</v>
      </c>
      <c s="9" r="DG215">
        <v>2963.39151481115</v>
      </c>
      <c s="9" r="DH215">
        <v>2839.93869583059</v>
      </c>
      <c s="9" r="DI215">
        <v>3022.91337328469</v>
      </c>
      <c s="9" r="DJ215">
        <v>2980.15531484367</v>
      </c>
      <c s="9" r="DK215">
        <v>3080.47843657172</v>
      </c>
      <c s="9" r="DL215">
        <v>3017.62740947426</v>
      </c>
      <c s="9" r="DM215">
        <v>3046.46219235563</v>
      </c>
      <c s="9" r="DN215">
        <v>3166.82707363658</v>
      </c>
      <c s="9" r="DO215">
        <v>3107.15903142586</v>
      </c>
      <c s="9" r="DP215">
        <v>3064.65516297877</v>
      </c>
      <c s="9" r="DQ215">
        <v>3063.20900511918</v>
      </c>
      <c s="9" r="DR215">
        <v>3262.65415559195</v>
      </c>
      <c s="9" r="DS215">
        <v>3315.44680646473</v>
      </c>
      <c s="9" r="DT215">
        <v>3422.14412770617</v>
      </c>
      <c s="9" r="DU215">
        <v>3431.60240606742</v>
      </c>
      <c s="9" r="DV215">
        <v>3493.16631768918</v>
      </c>
      <c s="9" r="DW215">
        <v>3672.26444153776</v>
      </c>
      <c s="9" r="DX215">
        <v>3621.89849025311</v>
      </c>
      <c s="9" r="DY215">
        <v>3896.12447762369</v>
      </c>
      <c s="9" r="DZ215">
        <v>3872.19010506998</v>
      </c>
      <c s="9" r="EA215">
        <v>4104.42857156702</v>
      </c>
      <c s="9" r="EB215">
        <v>3926.82237287241</v>
      </c>
      <c s="9" r="EC215">
        <v>3789.67664724824</v>
      </c>
      <c s="9" r="ED215">
        <v>3835.49151813178</v>
      </c>
      <c s="9" r="EE215">
        <v>3725.35272007669</v>
      </c>
      <c s="9" r="EF215">
        <v>3830.02211172586</v>
      </c>
      <c s="9" r="EG215">
        <v>3870.45499866123</v>
      </c>
      <c s="9" r="EH215">
        <v>2980.39905810417</v>
      </c>
      <c s="9" r="EI215">
        <v>2709.06208800926</v>
      </c>
      <c s="9" r="EJ215">
        <v>2682.76301524253</v>
      </c>
      <c s="9" r="EK215">
        <v>2869.22049610926</v>
      </c>
      <c s="9" r="EL215">
        <v>3117.62293882328</v>
      </c>
      <c s="9" r="EM215">
        <v>3041.43140859334</v>
      </c>
      <c s="9" r="EN215">
        <v>3186.35407499072</v>
      </c>
      <c s="9" r="EO215">
        <v>3278.24971492096</v>
      </c>
      <c s="9" r="EP215">
        <v>3403.91913772763</v>
      </c>
      <c s="9" r="EQ215">
        <v>3149.32397341959</v>
      </c>
      <c s="9" r="ER215">
        <v>3265.08788157426</v>
      </c>
      <c s="9" r="ES215">
        <v>3293.12212085291</v>
      </c>
      <c s="9" r="ET215">
        <v>3275.46570595638</v>
      </c>
      <c s="9" r="EU215">
        <v>3229.1420873698</v>
      </c>
      <c s="9" r="EV215">
        <v>3280.31502379278</v>
      </c>
      <c s="9" r="EW215">
        <v>3576.31511440087</v>
      </c>
      <c s="9" r="EX215">
        <v>3834.03474203959</v>
      </c>
      <c s="9" r="EY215">
        <v>3787.80898879893</v>
      </c>
      <c s="9" r="EZ215">
        <v>4039.5193872854</v>
      </c>
      <c s="9" r="FA215">
        <v>4163.50093231654</v>
      </c>
      <c s="9" r="FB215">
        <v>4462.5403564505</v>
      </c>
      <c s="9" r="FC215">
        <v>4564.802409874</v>
      </c>
      <c s="9" r="FD215">
        <v>4720.20687061302</v>
      </c>
      <c s="9" r="FE215">
        <v>4571.30091856828</v>
      </c>
      <c s="9" r="FF215">
        <v>4603.06756989559</v>
      </c>
      <c s="9" r="FG215">
        <v>5149.12905536836</v>
      </c>
      <c s="9" r="FH215">
        <v>5693.84387853425</v>
      </c>
      <c s="9" r="FI215">
        <v>6221.10464303175</v>
      </c>
      <c s="9" r="FJ215">
        <v>6765.92764808697</v>
      </c>
      <c s="9" r="FK215">
        <v>7136.52032522678</v>
      </c>
      <c s="9" r="FL215">
        <v>7582.37058030469</v>
      </c>
      <c s="9" r="FM215">
        <v>7993.51229431808</v>
      </c>
      <c s="9" r="FN215">
        <v>8374.2429648264</v>
      </c>
      <c s="9" r="FO215">
        <v>9039.40670696738</v>
      </c>
      <c s="9" r="FP215">
        <v>9469.63359291866</v>
      </c>
      <c s="9" r="FQ215">
        <v>9918.21063777662</v>
      </c>
      <c s="9" r="FR215">
        <v>10638.7513055807</v>
      </c>
      <c s="9" r="FS215">
        <v>11481.0203874536</v>
      </c>
      <c s="9" r="FT215">
        <v>12212.4568026133</v>
      </c>
      <c s="9" r="FU215">
        <v>12507.4772432224</v>
      </c>
      <c s="9" r="FV215">
        <v>12886.5651497586</v>
      </c>
      <c s="9" r="FW215">
        <v>13236.9211706821</v>
      </c>
      <c s="9" r="FX215">
        <v>13521.5489648892</v>
      </c>
      <c s="9" r="FY215">
        <v>13589.1207116107</v>
      </c>
      <c s="9" r="FZ215">
        <v>13790.560548533</v>
      </c>
      <c s="9" r="GA215">
        <v>13765.3888922369</v>
      </c>
      <c s="9" r="GB215">
        <v>13926.1699729296</v>
      </c>
      <c s="9" r="GC215">
        <v>14203.1052375639</v>
      </c>
      <c s="9" r="GD215">
        <v>14342.7303131345</v>
      </c>
      <c s="9" r="GE215">
        <v>14568.7066654327</v>
      </c>
      <c s="9" r="GF215">
        <v>14982.6488485171</v>
      </c>
      <c s="9" r="GG215">
        <v>15764.9831326584</v>
      </c>
      <c s="9" r="GH215">
        <v>16553.1442392987</v>
      </c>
      <c s="9" r="GI215">
        <v>17355.7471021593</v>
      </c>
      <c s="9" r="GJ215">
        <v>18064.9165999255</v>
      </c>
      <c s="9" r="GK215">
        <v>18472.9055578774</v>
      </c>
      <c s="9" r="GL215">
        <v>18603.064515099</v>
      </c>
      <c s="9" r="GM215">
        <v>18374.8656291059</v>
      </c>
      <c s="9" r="GN215">
        <v>18782.7342733951</v>
      </c>
      <c s="9" r="GO215">
        <v>19272.1442151017</v>
      </c>
      <c s="9" r="GP215">
        <v>19709.871140904</v>
      </c>
      <c s="9" r="GQ215">
        <v>20445.2989570761</v>
      </c>
      <c s="9" r="GR215">
        <v>21333.9430593234</v>
      </c>
      <c s="9" r="GS215">
        <v>22286.3637037881</v>
      </c>
      <c s="9" r="GT215">
        <v>23410.1648304942</v>
      </c>
      <c s="9" r="GU215">
        <v>24221.7997980048</v>
      </c>
      <c s="9" r="GV215">
        <v>24835.471655466</v>
      </c>
      <c s="9" r="GW215">
        <v>25564.2895255677</v>
      </c>
      <c s="9" r="GX215">
        <v>26357.0482946772</v>
      </c>
      <c s="9" r="GY215">
        <v>27270</v>
      </c>
      <c s="9" r="GZ215">
        <v>27949.6672929547</v>
      </c>
      <c s="9" r="HA215">
        <v>28403.0314070561</v>
      </c>
      <c s="9" r="HB215">
        <v>28204.1788697614</v>
      </c>
      <c s="9" r="HC215">
        <v>26950.02229</v>
      </c>
      <c s="9" r="HD215">
        <v>26779.637040909</v>
      </c>
      <c s="9" r="HE215">
        <v>26860.7701717586</v>
      </c>
      <c s="9" r="HF215">
        <v>26457.7572559653</v>
      </c>
    </row>
    <row r="216">
      <c t="s" s="9" r="A216">
        <v>215</v>
      </c>
      <c s="9" r="B216">
        <v>453.595443232149</v>
      </c>
      <c s="9" r="C216">
        <v>453.595443232149</v>
      </c>
      <c s="9" r="D216">
        <v>453.595443232149</v>
      </c>
      <c s="9" r="E216">
        <v>453.595443232149</v>
      </c>
      <c s="9" r="F216">
        <v>453.595443232149</v>
      </c>
      <c s="9" r="G216">
        <v>453.595443232149</v>
      </c>
      <c s="9" r="H216">
        <v>453.595443232149</v>
      </c>
      <c s="9" r="I216">
        <v>453.595443232149</v>
      </c>
      <c s="9" r="J216">
        <v>453.595443232149</v>
      </c>
      <c s="9" r="K216">
        <v>453.595443232149</v>
      </c>
      <c s="9" r="L216">
        <v>453.595443232149</v>
      </c>
      <c s="9" r="M216">
        <v>453.595443232149</v>
      </c>
      <c s="9" r="N216">
        <v>453.595443232149</v>
      </c>
      <c s="9" r="O216">
        <v>453.595443232149</v>
      </c>
      <c s="9" r="P216">
        <v>453.595443232149</v>
      </c>
      <c s="9" r="Q216">
        <v>453.595443232149</v>
      </c>
      <c s="9" r="R216">
        <v>453.595443232149</v>
      </c>
      <c s="9" r="S216">
        <v>453.595443232149</v>
      </c>
      <c s="9" r="T216">
        <v>453.595443232149</v>
      </c>
      <c s="9" r="U216">
        <v>453.595443232149</v>
      </c>
      <c s="9" r="V216">
        <v>453.595443232149</v>
      </c>
      <c s="9" r="W216">
        <v>453.974360920019</v>
      </c>
      <c s="9" r="X216">
        <v>454.353595142406</v>
      </c>
      <c s="9" r="Y216">
        <v>454.73314616373</v>
      </c>
      <c s="9" r="Z216">
        <v>455.113014248635</v>
      </c>
      <c s="9" r="AA216">
        <v>455.493199661984</v>
      </c>
      <c s="9" r="AB216">
        <v>455.873702668863</v>
      </c>
      <c s="9" r="AC216">
        <v>456.254523534578</v>
      </c>
      <c s="9" r="AD216">
        <v>456.635662524657</v>
      </c>
      <c s="9" r="AE216">
        <v>457.01711990485</v>
      </c>
      <c s="9" r="AF216">
        <v>457.398895941129</v>
      </c>
      <c s="9" r="AG216">
        <v>457.780990899688</v>
      </c>
      <c s="9" r="AH216">
        <v>458.163405046943</v>
      </c>
      <c s="9" r="AI216">
        <v>458.546138649534</v>
      </c>
      <c s="9" r="AJ216">
        <v>458.929191974322</v>
      </c>
      <c s="9" r="AK216">
        <v>459.312565288392</v>
      </c>
      <c s="9" r="AL216">
        <v>459.696258859052</v>
      </c>
      <c s="9" r="AM216">
        <v>460.080272953832</v>
      </c>
      <c s="9" r="AN216">
        <v>460.464607840488</v>
      </c>
      <c s="9" r="AO216">
        <v>460.849263786998</v>
      </c>
      <c s="9" r="AP216">
        <v>461.234241061563</v>
      </c>
      <c s="9" r="AQ216">
        <v>461.61953993261</v>
      </c>
      <c s="9" r="AR216">
        <v>462.00516066879</v>
      </c>
      <c s="9" r="AS216">
        <v>462.391103538976</v>
      </c>
      <c s="9" r="AT216">
        <v>462.77736881227</v>
      </c>
      <c s="9" r="AU216">
        <v>463.163956757994</v>
      </c>
      <c s="9" r="AV216">
        <v>463.550867645698</v>
      </c>
      <c s="9" r="AW216">
        <v>463.938101745156</v>
      </c>
      <c s="9" r="AX216">
        <v>464.325659326369</v>
      </c>
      <c s="9" r="AY216">
        <v>464.71354065956</v>
      </c>
      <c s="9" r="AZ216">
        <v>465.101746015183</v>
      </c>
      <c s="9" r="BA216">
        <v>474.785484069589</v>
      </c>
      <c s="9" r="BB216">
        <v>484.670844206709</v>
      </c>
      <c s="9" r="BC216">
        <v>494.7620243369</v>
      </c>
      <c s="9" r="BD216">
        <v>505.063309773892</v>
      </c>
      <c s="9" r="BE216">
        <v>515.579075054596</v>
      </c>
      <c s="9" r="BF216">
        <v>526.313785796787</v>
      </c>
      <c s="9" r="BG216">
        <v>537.272000595473</v>
      </c>
      <c s="9" r="BH216">
        <v>548.458372958743</v>
      </c>
      <c s="9" r="BI216">
        <v>559.877653283922</v>
      </c>
      <c s="9" r="BJ216">
        <v>571.534690874874</v>
      </c>
      <c s="9" r="BK216">
        <v>583.434436001303</v>
      </c>
      <c s="9" r="BL216">
        <v>595.581942000929</v>
      </c>
      <c s="9" r="BM216">
        <v>607.98236742544</v>
      </c>
      <c s="9" r="BN216">
        <v>620.640978231112</v>
      </c>
      <c s="9" r="BO216">
        <v>633.563150015055</v>
      </c>
      <c s="9" r="BP216">
        <v>646.754370298002</v>
      </c>
      <c s="9" r="BQ216">
        <v>660.220240854642</v>
      </c>
      <c s="9" r="BR216">
        <v>673.966480092462</v>
      </c>
      <c s="9" r="BS216">
        <v>687.998925480125</v>
      </c>
      <c s="9" r="BT216">
        <v>702.323536026403</v>
      </c>
      <c s="9" r="BU216">
        <v>682.155033014276</v>
      </c>
      <c s="9" r="BV216">
        <v>647.268451271478</v>
      </c>
      <c s="9" r="BW216">
        <v>650.300160267314</v>
      </c>
      <c s="9" r="BX216">
        <v>639.050766307523</v>
      </c>
      <c s="9" r="BY216">
        <v>643.924730668102</v>
      </c>
      <c s="9" r="BZ216">
        <v>650.632832596886</v>
      </c>
      <c s="9" r="CA216">
        <v>654.167118296359</v>
      </c>
      <c s="9" r="CB216">
        <v>591.990257184521</v>
      </c>
      <c s="9" r="CC216">
        <v>634.77471036756</v>
      </c>
      <c s="9" r="CD216">
        <v>685.099398193286</v>
      </c>
      <c s="9" r="CE216">
        <v>731.41167172178</v>
      </c>
      <c s="9" r="CF216">
        <v>771.485652017341</v>
      </c>
      <c s="9" r="CG216">
        <v>776.583693576649</v>
      </c>
      <c s="9" r="CH216">
        <v>746.192199410723</v>
      </c>
      <c s="9" r="CI216">
        <v>694.793343683234</v>
      </c>
      <c s="9" r="CJ216">
        <v>668.394719481461</v>
      </c>
      <c s="9" r="CK216">
        <v>779.574407418137</v>
      </c>
      <c s="9" r="CL216">
        <v>759.893587250696</v>
      </c>
      <c s="9" r="CM216">
        <v>743.684628011658</v>
      </c>
      <c s="9" r="CN216">
        <v>862.164574281621</v>
      </c>
      <c s="9" r="CO216">
        <v>855.196189133107</v>
      </c>
      <c s="9" r="CP216">
        <v>867.932614273909</v>
      </c>
      <c s="9" r="CQ216">
        <v>868.209599892438</v>
      </c>
      <c s="9" r="CR216">
        <v>860.57973318162</v>
      </c>
      <c s="9" r="CS216">
        <v>894.973561165408</v>
      </c>
      <c s="9" r="CT216">
        <v>897.499622840862</v>
      </c>
      <c s="9" r="CU216">
        <v>928.017513824096</v>
      </c>
      <c s="9" r="CV216">
        <v>963.324288346548</v>
      </c>
      <c s="9" r="CW216">
        <v>1017.60929239152</v>
      </c>
      <c s="9" r="CX216">
        <v>1064.44726420905</v>
      </c>
      <c s="9" r="CY216">
        <v>983.091294999522</v>
      </c>
      <c s="9" r="CZ216">
        <v>969.581878031234</v>
      </c>
      <c s="9" r="DA216">
        <v>1010.88508136159</v>
      </c>
      <c s="9" r="DB216">
        <v>1002.4352765018</v>
      </c>
      <c s="9" r="DC216">
        <v>972.457524055893</v>
      </c>
      <c s="9" r="DD216">
        <v>982.002680995858</v>
      </c>
      <c s="9" r="DE216">
        <v>1017.3267634071</v>
      </c>
      <c s="9" r="DF216">
        <v>1007.4054427353</v>
      </c>
      <c s="9" r="DG216">
        <v>951.023982178441</v>
      </c>
      <c s="9" r="DH216">
        <v>996.49447975894</v>
      </c>
      <c s="9" r="DI216">
        <v>957.041769330845</v>
      </c>
      <c s="9" r="DJ216">
        <v>954.054422889023</v>
      </c>
      <c s="9" r="DK216">
        <v>1018.14231221737</v>
      </c>
      <c s="9" r="DL216">
        <v>997.967297489768</v>
      </c>
      <c s="9" r="DM216">
        <v>937.41436122877</v>
      </c>
      <c s="9" r="DN216">
        <v>967.283862058723</v>
      </c>
      <c s="9" r="DO216">
        <v>1004.45211328721</v>
      </c>
      <c s="9" r="DP216">
        <v>913.546568054933</v>
      </c>
      <c s="9" r="DQ216">
        <v>962.202707688977</v>
      </c>
      <c s="9" r="DR216">
        <v>900.795666751922</v>
      </c>
      <c s="9" r="DS216">
        <v>873.58377327802</v>
      </c>
      <c s="9" r="DT216">
        <v>896.220959047397</v>
      </c>
      <c s="9" r="DU216">
        <v>879.026459422684</v>
      </c>
      <c s="9" r="DV216">
        <v>930.211408655831</v>
      </c>
      <c s="9" r="DW216">
        <v>979.096406955558</v>
      </c>
      <c s="9" r="DX216">
        <v>1044.63103610024</v>
      </c>
      <c s="9" r="DY216">
        <v>1040.61011148892</v>
      </c>
      <c s="9" r="DZ216">
        <v>1036.81708505893</v>
      </c>
      <c s="9" r="EA216">
        <v>1101.66725029493</v>
      </c>
      <c s="9" r="EB216">
        <v>1043.5973677254</v>
      </c>
      <c s="9" r="EC216">
        <v>992.238937691146</v>
      </c>
      <c s="9" r="ED216">
        <v>941.200592996134</v>
      </c>
      <c s="9" r="EE216">
        <v>948.675528867161</v>
      </c>
      <c s="9" r="EF216">
        <v>1039.13798815574</v>
      </c>
      <c s="9" r="EG216">
        <v>976.680162270056</v>
      </c>
      <c s="9" r="EH216">
        <v>968.981661189599</v>
      </c>
      <c s="9" r="EI216">
        <v>1028.34140490317</v>
      </c>
      <c s="9" r="EJ216">
        <v>1010.76382316259</v>
      </c>
      <c s="9" r="EK216">
        <v>978.516689446462</v>
      </c>
      <c s="9" r="EL216">
        <v>1031.87021462483</v>
      </c>
      <c s="9" r="EM216">
        <v>1053.0268433731</v>
      </c>
      <c s="9" r="EN216">
        <v>1091.12301666656</v>
      </c>
      <c s="9" r="EO216">
        <v>1059.29995754169</v>
      </c>
      <c s="9" r="EP216">
        <v>952.315188562531</v>
      </c>
      <c s="9" r="EQ216">
        <v>920.419709617348</v>
      </c>
      <c s="9" r="ER216">
        <v>866.426493145241</v>
      </c>
      <c s="9" r="ES216">
        <v>885.5092036603</v>
      </c>
      <c s="9" r="ET216">
        <v>956.201369848571</v>
      </c>
      <c s="9" r="EU216">
        <v>989.1107899037</v>
      </c>
      <c s="9" r="EV216">
        <v>1033.49900613806</v>
      </c>
      <c s="9" r="EW216">
        <v>1066.72706692732</v>
      </c>
      <c s="9" r="EX216">
        <v>1083.53202967758</v>
      </c>
      <c s="9" r="EY216">
        <v>1072.4080723523</v>
      </c>
      <c s="9" r="EZ216">
        <v>1070.87468669875</v>
      </c>
      <c s="9" r="FA216">
        <v>1104.56537221196</v>
      </c>
      <c s="9" r="FB216">
        <v>1084.42479331944</v>
      </c>
      <c s="9" r="FC216">
        <v>1072.54660237878</v>
      </c>
      <c s="9" r="FD216">
        <v>1076.22801862804</v>
      </c>
      <c s="9" r="FE216">
        <v>1063.15439512839</v>
      </c>
      <c s="9" r="FF216">
        <v>1072.21452320248</v>
      </c>
      <c s="9" r="FG216">
        <v>1064.79137353124</v>
      </c>
      <c s="9" r="FH216">
        <v>1074.47195992607</v>
      </c>
      <c s="9" r="FI216">
        <v>1069.51643507931</v>
      </c>
      <c s="9" r="FJ216">
        <v>1094.23140569899</v>
      </c>
      <c s="9" r="FK216">
        <v>1102.42399409108</v>
      </c>
      <c s="9" r="FL216">
        <v>1064.71031817616</v>
      </c>
      <c s="9" r="FM216">
        <v>1135.51432595675</v>
      </c>
      <c s="9" r="FN216">
        <v>1192.49607749066</v>
      </c>
      <c s="9" r="FO216">
        <v>1213.16495421242</v>
      </c>
      <c s="9" r="FP216">
        <v>1244.90808743947</v>
      </c>
      <c s="9" r="FQ216">
        <v>1210.74979335552</v>
      </c>
      <c s="9" r="FR216">
        <v>1213.39552966614</v>
      </c>
      <c s="9" r="FS216">
        <v>1240.69336055936</v>
      </c>
      <c s="9" r="FT216">
        <v>1261.61786653709</v>
      </c>
      <c s="9" r="FU216">
        <v>1270.96739273913</v>
      </c>
      <c s="9" r="FV216">
        <v>1287.13177995874</v>
      </c>
      <c s="9" r="FW216">
        <v>1348.77565130743</v>
      </c>
      <c s="9" r="FX216">
        <v>1407.64564555756</v>
      </c>
      <c s="9" r="FY216">
        <v>1471.17147379619</v>
      </c>
      <c s="9" r="FZ216">
        <v>1525.22427633471</v>
      </c>
      <c s="9" r="GA216">
        <v>1595.28313546481</v>
      </c>
      <c s="9" r="GB216">
        <v>1648.07978934672</v>
      </c>
      <c s="9" r="GC216">
        <v>1709.46264210388</v>
      </c>
      <c s="9" r="GD216">
        <v>1771.42909617426</v>
      </c>
      <c s="9" r="GE216">
        <v>1821.76474220342</v>
      </c>
      <c s="9" r="GF216">
        <v>1885.81318392814</v>
      </c>
      <c s="9" r="GG216">
        <v>1876.76682749921</v>
      </c>
      <c s="9" r="GH216">
        <v>1898.7665923543</v>
      </c>
      <c s="9" r="GI216">
        <v>1922.05712860779</v>
      </c>
      <c s="9" r="GJ216">
        <v>2019.40404219367</v>
      </c>
      <c s="9" r="GK216">
        <v>2088.23859998557</v>
      </c>
      <c s="9" r="GL216">
        <v>2153.73922233466</v>
      </c>
      <c s="9" r="GM216">
        <v>2271.55103796619</v>
      </c>
      <c s="9" r="GN216">
        <v>2365.59717631363</v>
      </c>
      <c s="9" r="GO216">
        <v>2464.51080190622</v>
      </c>
      <c s="9" r="GP216">
        <v>2529.76437661695</v>
      </c>
      <c s="9" r="GQ216">
        <v>2664.47725664128</v>
      </c>
      <c s="9" r="GR216">
        <v>2762.23860804379</v>
      </c>
      <c s="9" r="GS216">
        <v>2853.80889904445</v>
      </c>
      <c s="9" r="GT216">
        <v>2997.68929491794</v>
      </c>
      <c s="9" r="GU216">
        <v>2925.51610336477</v>
      </c>
      <c s="9" r="GV216">
        <v>3015.37883255711</v>
      </c>
      <c s="9" r="GW216">
        <v>3166.60255651559</v>
      </c>
      <c s="9" r="GX216">
        <v>3310.19955805277</v>
      </c>
      <c s="9" r="GY216">
        <v>3481</v>
      </c>
      <c s="9" r="GZ216">
        <v>3718.74693054096</v>
      </c>
      <c s="9" r="HA216">
        <v>3940.57632231215</v>
      </c>
      <c s="9" r="HB216">
        <v>4142.53174537974</v>
      </c>
      <c s="9" r="HC216">
        <v>4255.73148314202</v>
      </c>
      <c s="9" r="HD216">
        <v>4561.07191534092</v>
      </c>
      <c s="9" r="HE216">
        <v>4903.73047370235</v>
      </c>
      <c s="9" r="HF216">
        <v>5182.66658831813</v>
      </c>
    </row>
    <row r="217">
      <c t="s" s="9" r="A217">
        <v>216</v>
      </c>
      <c s="9" r="B217">
        <v>484.73932698655</v>
      </c>
      <c s="9" r="C217">
        <v>484.73932698655</v>
      </c>
      <c s="9" r="D217">
        <v>484.73932698655</v>
      </c>
      <c s="9" r="E217">
        <v>484.73932698655</v>
      </c>
      <c s="9" r="F217">
        <v>484.73932698655</v>
      </c>
      <c s="9" r="G217">
        <v>484.73932698655</v>
      </c>
      <c s="9" r="H217">
        <v>484.73932698655</v>
      </c>
      <c s="9" r="I217">
        <v>484.73932698655</v>
      </c>
      <c s="9" r="J217">
        <v>484.73932698655</v>
      </c>
      <c s="9" r="K217">
        <v>484.73932698655</v>
      </c>
      <c s="9" r="L217">
        <v>484.73932698655</v>
      </c>
      <c s="9" r="M217">
        <v>484.73932698655</v>
      </c>
      <c s="9" r="N217">
        <v>484.73932698655</v>
      </c>
      <c s="9" r="O217">
        <v>484.73932698655</v>
      </c>
      <c s="9" r="P217">
        <v>484.73932698655</v>
      </c>
      <c s="9" r="Q217">
        <v>484.73932698655</v>
      </c>
      <c s="9" r="R217">
        <v>484.73932698655</v>
      </c>
      <c s="9" r="S217">
        <v>484.73932698655</v>
      </c>
      <c s="9" r="T217">
        <v>484.73932698655</v>
      </c>
      <c s="9" r="U217">
        <v>484.73932698655</v>
      </c>
      <c s="9" r="V217">
        <v>484.73932698655</v>
      </c>
      <c s="9" r="W217">
        <v>487.012315333675</v>
      </c>
      <c s="9" r="X217">
        <v>489.295961937184</v>
      </c>
      <c s="9" r="Y217">
        <v>491.590316774645</v>
      </c>
      <c s="9" r="Z217">
        <v>493.895430057973</v>
      </c>
      <c s="9" r="AA217">
        <v>496.211352234536</v>
      </c>
      <c s="9" r="AB217">
        <v>498.538133988251</v>
      </c>
      <c s="9" r="AC217">
        <v>500.875826240699</v>
      </c>
      <c s="9" r="AD217">
        <v>503.224480152234</v>
      </c>
      <c s="9" r="AE217">
        <v>505.584147123109</v>
      </c>
      <c s="9" r="AF217">
        <v>507.954878794596</v>
      </c>
      <c s="9" r="AG217">
        <v>510.336727050118</v>
      </c>
      <c s="9" r="AH217">
        <v>512.729744016384</v>
      </c>
      <c s="9" r="AI217">
        <v>515.13398206453</v>
      </c>
      <c s="9" r="AJ217">
        <v>517.549493811266</v>
      </c>
      <c s="9" r="AK217">
        <v>519.976332120027</v>
      </c>
      <c s="9" r="AL217">
        <v>522.414550102127</v>
      </c>
      <c s="9" r="AM217">
        <v>524.864201117927</v>
      </c>
      <c s="9" r="AN217">
        <v>527.325338777999</v>
      </c>
      <c s="9" r="AO217">
        <v>529.798016944299</v>
      </c>
      <c s="9" r="AP217">
        <v>532.282289731346</v>
      </c>
      <c s="9" r="AQ217">
        <v>534.778211507411</v>
      </c>
      <c s="9" r="AR217">
        <v>537.285836895699</v>
      </c>
      <c s="9" r="AS217">
        <v>539.805220775549</v>
      </c>
      <c s="9" r="AT217">
        <v>542.336418283637</v>
      </c>
      <c s="9" r="AU217">
        <v>544.879484815176</v>
      </c>
      <c s="9" r="AV217">
        <v>547.434476025137</v>
      </c>
      <c s="9" r="AW217">
        <v>550.001447829457</v>
      </c>
      <c s="9" r="AX217">
        <v>552.580456406274</v>
      </c>
      <c s="9" r="AY217">
        <v>555.171558197146</v>
      </c>
      <c s="9" r="AZ217">
        <v>557.774809908292</v>
      </c>
      <c s="9" r="BA217">
        <v>560.390268511833</v>
      </c>
      <c s="9" r="BB217">
        <v>563.017991247037</v>
      </c>
      <c s="9" r="BC217">
        <v>565.658035621571</v>
      </c>
      <c s="9" r="BD217">
        <v>568.310459412764</v>
      </c>
      <c s="9" r="BE217">
        <v>570.975320668864</v>
      </c>
      <c s="9" r="BF217">
        <v>573.652677710317</v>
      </c>
      <c s="9" r="BG217">
        <v>576.342589131037</v>
      </c>
      <c s="9" r="BH217">
        <v>579.045113799689</v>
      </c>
      <c s="9" r="BI217">
        <v>581.760310860981</v>
      </c>
      <c s="9" r="BJ217">
        <v>584.488239736956</v>
      </c>
      <c s="9" r="BK217">
        <v>587.228960128291</v>
      </c>
      <c s="9" r="BL217">
        <v>589.982532015606</v>
      </c>
      <c s="9" r="BM217">
        <v>592.749015660776</v>
      </c>
      <c s="9" r="BN217">
        <v>595.52847160825</v>
      </c>
      <c s="9" r="BO217">
        <v>598.320960686373</v>
      </c>
      <c s="9" r="BP217">
        <v>601.126544008724</v>
      </c>
      <c s="9" r="BQ217">
        <v>603.945282975446</v>
      </c>
      <c s="9" r="BR217">
        <v>606.777239274595</v>
      </c>
      <c s="9" r="BS217">
        <v>609.622474883486</v>
      </c>
      <c s="9" r="BT217">
        <v>612.481052070054</v>
      </c>
      <c s="9" r="BU217">
        <v>615.353033394212</v>
      </c>
      <c s="9" r="BV217">
        <v>618.238481709224</v>
      </c>
      <c s="9" r="BW217">
        <v>621.137460163078</v>
      </c>
      <c s="9" r="BX217">
        <v>624.050032199869</v>
      </c>
      <c s="9" r="BY217">
        <v>626.976261561187</v>
      </c>
      <c s="9" r="BZ217">
        <v>629.916212287513</v>
      </c>
      <c s="9" r="CA217">
        <v>632.86994871962</v>
      </c>
      <c s="9" r="CB217">
        <v>635.837535499979</v>
      </c>
      <c s="9" r="CC217">
        <v>638.819037574179</v>
      </c>
      <c s="9" r="CD217">
        <v>641.814520192342</v>
      </c>
      <c s="9" r="CE217">
        <v>644.824048910554</v>
      </c>
      <c s="9" r="CF217">
        <v>647.847689592303</v>
      </c>
      <c s="9" r="CG217">
        <v>650.885508409913</v>
      </c>
      <c s="9" r="CH217">
        <v>653.937571845999</v>
      </c>
      <c s="9" r="CI217">
        <v>657.003946694918</v>
      </c>
      <c s="9" r="CJ217">
        <v>660.084700064233</v>
      </c>
      <c s="9" r="CK217">
        <v>663.179899376179</v>
      </c>
      <c s="9" r="CL217">
        <v>666.289612369141</v>
      </c>
      <c s="9" r="CM217">
        <v>669.413907099137</v>
      </c>
      <c s="9" r="CN217">
        <v>672.552851941304</v>
      </c>
      <c s="9" r="CO217">
        <v>675.706515591399</v>
      </c>
      <c s="9" r="CP217">
        <v>678.874967067296</v>
      </c>
      <c s="9" r="CQ217">
        <v>682.058275710504</v>
      </c>
      <c s="9" r="CR217">
        <v>685.25651118768</v>
      </c>
      <c s="9" r="CS217">
        <v>688.469743492152</v>
      </c>
      <c s="9" r="CT217">
        <v>691.698042945458</v>
      </c>
      <c s="9" r="CU217">
        <v>694.941480198875</v>
      </c>
      <c s="9" r="CV217">
        <v>698.200126234974</v>
      </c>
      <c s="9" r="CW217">
        <v>701.47405236917</v>
      </c>
      <c s="9" r="CX217">
        <v>704.76333025128</v>
      </c>
      <c s="9" r="CY217">
        <v>708.068031867098</v>
      </c>
      <c s="9" r="CZ217">
        <v>711.388229539961</v>
      </c>
      <c s="9" r="DA217">
        <v>714.723995932341</v>
      </c>
      <c s="9" r="DB217">
        <v>718.075404047429</v>
      </c>
      <c s="9" r="DC217">
        <v>721.442527230736</v>
      </c>
      <c s="9" r="DD217">
        <v>724.825439171698</v>
      </c>
      <c s="9" r="DE217">
        <v>728.224213905284</v>
      </c>
      <c s="9" r="DF217">
        <v>731.638925813623</v>
      </c>
      <c s="9" r="DG217">
        <v>735.069649627628</v>
      </c>
      <c s="9" r="DH217">
        <v>738.516460428634</v>
      </c>
      <c s="9" r="DI217">
        <v>741.979433650035</v>
      </c>
      <c s="9" r="DJ217">
        <v>745.458645078944</v>
      </c>
      <c s="9" r="DK217">
        <v>748.954170857846</v>
      </c>
      <c s="9" r="DL217">
        <v>763.846925910112</v>
      </c>
      <c s="9" r="DM217">
        <v>779.035819446782</v>
      </c>
      <c s="9" r="DN217">
        <v>794.526740103079</v>
      </c>
      <c s="9" r="DO217">
        <v>810.325693608174</v>
      </c>
      <c s="9" r="DP217">
        <v>826.438805113569</v>
      </c>
      <c s="9" r="DQ217">
        <v>842.872321567781</v>
      </c>
      <c s="9" r="DR217">
        <v>859.63261413824</v>
      </c>
      <c s="9" r="DS217">
        <v>876.726180681351</v>
      </c>
      <c s="9" r="DT217">
        <v>894.15964826167</v>
      </c>
      <c s="9" r="DU217">
        <v>911.939775721176</v>
      </c>
      <c s="9" r="DV217">
        <v>930.073456299625</v>
      </c>
      <c s="9" r="DW217">
        <v>948.567720307019</v>
      </c>
      <c s="9" r="DX217">
        <v>967.42973784921</v>
      </c>
      <c s="9" r="DY217">
        <v>986.666821607703</v>
      </c>
      <c s="9" r="DZ217">
        <v>1006.28642967474</v>
      </c>
      <c s="9" r="EA217">
        <v>1026.29616844473</v>
      </c>
      <c s="9" r="EB217">
        <v>1046.70379556325</v>
      </c>
      <c s="9" r="EC217">
        <v>1067.51722293457</v>
      </c>
      <c s="9" r="ED217">
        <v>1088.7445197891</v>
      </c>
      <c s="9" r="EE217">
        <v>1110.39391581175</v>
      </c>
      <c s="9" r="EF217">
        <v>1132.47380433253</v>
      </c>
      <c s="9" r="EG217">
        <v>1154.99274558058</v>
      </c>
      <c s="9" r="EH217">
        <v>1177.95947000295</v>
      </c>
      <c s="9" r="EI217">
        <v>1201.38288164929</v>
      </c>
      <c s="9" r="EJ217">
        <v>1225.27206162394</v>
      </c>
      <c s="9" r="EK217">
        <v>1249.63627160657</v>
      </c>
      <c s="9" r="EL217">
        <v>1274.48495744291</v>
      </c>
      <c s="9" r="EM217">
        <v>1299.82775280682</v>
      </c>
      <c s="9" r="EN217">
        <v>1325.6744829352</v>
      </c>
      <c s="9" r="EO217">
        <v>1352.03516843719</v>
      </c>
      <c s="9" r="EP217">
        <v>1378.9200291791</v>
      </c>
      <c s="9" r="EQ217">
        <v>1406.33948824654</v>
      </c>
      <c s="9" r="ER217">
        <v>1434.30417598544</v>
      </c>
      <c s="9" r="ES217">
        <v>1462.82493412332</v>
      </c>
      <c s="9" r="ET217">
        <v>1491.91281997258</v>
      </c>
      <c s="9" r="EU217">
        <v>1521.57911071737</v>
      </c>
      <c s="9" r="EV217">
        <v>1551.83530778561</v>
      </c>
      <c s="9" r="EW217">
        <v>1582.36701089305</v>
      </c>
      <c s="9" r="EX217">
        <v>1615.99112923819</v>
      </c>
      <c s="9" r="EY217">
        <v>1646.64160172332</v>
      </c>
      <c s="9" r="EZ217">
        <v>1680.01783571799</v>
      </c>
      <c s="9" r="FA217">
        <v>1714.44627620409</v>
      </c>
      <c s="9" r="FB217">
        <v>1844.53002494673</v>
      </c>
      <c s="9" r="FC217">
        <v>1770.337074439</v>
      </c>
      <c s="9" r="FD217">
        <v>1793.53162768715</v>
      </c>
      <c s="9" r="FE217">
        <v>1952.4254515894</v>
      </c>
      <c s="9" r="FF217">
        <v>1935.05265701715</v>
      </c>
      <c s="9" r="FG217">
        <v>1882.94022037069</v>
      </c>
      <c s="9" r="FH217">
        <v>1959.59376701008</v>
      </c>
      <c s="9" r="FI217">
        <v>1852.46409185918</v>
      </c>
      <c s="9" r="FJ217">
        <v>1785.06859809534</v>
      </c>
      <c s="9" r="FK217">
        <v>1860.80661721221</v>
      </c>
      <c s="9" r="FL217">
        <v>1789.81093210409</v>
      </c>
      <c s="9" r="FM217">
        <v>1687.99764065108</v>
      </c>
      <c s="9" r="FN217">
        <v>1744.14548782498</v>
      </c>
      <c s="9" r="FO217">
        <v>1802.84790611149</v>
      </c>
      <c s="9" r="FP217">
        <v>1679.15341190878</v>
      </c>
      <c s="9" r="FQ217">
        <v>1745.17293360125</v>
      </c>
      <c s="9" r="FR217">
        <v>1659.65277543517</v>
      </c>
      <c s="9" r="FS217">
        <v>1473.98574823108</v>
      </c>
      <c s="9" r="FT217">
        <v>1574.27117922262</v>
      </c>
      <c s="9" r="FU217">
        <v>1720.49392930702</v>
      </c>
      <c s="9" r="FV217">
        <v>1974.00748489819</v>
      </c>
      <c s="9" r="FW217">
        <v>2202.98842317568</v>
      </c>
      <c s="9" r="FX217">
        <v>2094.27952193947</v>
      </c>
      <c s="9" r="FY217">
        <v>1808.20921021435</v>
      </c>
      <c s="9" r="FZ217">
        <v>1760.99215044964</v>
      </c>
      <c s="9" r="GA217">
        <v>1739.51357717275</v>
      </c>
      <c s="9" r="GB217">
        <v>1895.54407333503</v>
      </c>
      <c s="9" r="GC217">
        <v>1811.71447922377</v>
      </c>
      <c s="9" r="GD217">
        <v>1660.50604473235</v>
      </c>
      <c s="9" r="GE217">
        <v>1495.82352042667</v>
      </c>
      <c s="9" r="GF217">
        <v>1508.83137284348</v>
      </c>
      <c s="9" r="GG217">
        <v>1507.81915865343</v>
      </c>
      <c s="9" r="GH217">
        <v>1494.41518600541</v>
      </c>
      <c s="9" r="GI217">
        <v>1574.4596080344</v>
      </c>
      <c s="9" r="GJ217">
        <v>1405.31026870587</v>
      </c>
      <c s="9" r="GK217">
        <v>1458.84350611986</v>
      </c>
      <c s="9" r="GL217">
        <v>1492.19704290335</v>
      </c>
      <c s="9" r="GM217">
        <v>1494.99592473331</v>
      </c>
      <c s="9" r="GN217">
        <v>1483.56042342686</v>
      </c>
      <c s="9" r="GO217">
        <v>1488.26978608449</v>
      </c>
      <c s="9" r="GP217">
        <v>1524.28591682284</v>
      </c>
      <c s="9" r="GQ217">
        <v>1632.21076425246</v>
      </c>
      <c s="9" r="GR217">
        <v>1680.61996486691</v>
      </c>
      <c s="9" r="GS217">
        <v>1758.19860836305</v>
      </c>
      <c s="9" r="GT217">
        <v>1874.01766956589</v>
      </c>
      <c s="9" r="GU217">
        <v>1933.18549380457</v>
      </c>
      <c s="9" r="GV217">
        <v>1993.39831444149</v>
      </c>
      <c s="9" r="GW217">
        <v>2077.54577274364</v>
      </c>
      <c s="9" r="GX217">
        <v>2125.87306774403</v>
      </c>
      <c s="9" r="GY217">
        <v>2249</v>
      </c>
      <c s="9" r="GZ217">
        <v>2387.38151834372</v>
      </c>
      <c s="9" r="HA217">
        <v>2524.53435746258</v>
      </c>
      <c s="9" r="HB217">
        <v>2535.41404842076</v>
      </c>
      <c s="9" r="HC217">
        <v>2598.92723498627</v>
      </c>
      <c s="9" r="HD217">
        <v>2597.12780790364</v>
      </c>
      <c s="9" r="HE217">
        <v>3131.29508715466</v>
      </c>
      <c s="9" r="HF217">
        <v>2917.61641581811</v>
      </c>
    </row>
    <row r="218">
      <c t="s" s="9" r="A218">
        <v>217</v>
      </c>
      <c s="9" r="B218">
        <v>1004.12942905002</v>
      </c>
      <c s="9" r="C218">
        <v>1004.12942905002</v>
      </c>
      <c s="9" r="D218">
        <v>1004.12942905002</v>
      </c>
      <c s="9" r="E218">
        <v>1004.12942905002</v>
      </c>
      <c s="9" r="F218">
        <v>1004.12942905002</v>
      </c>
      <c s="9" r="G218">
        <v>1004.12942905002</v>
      </c>
      <c s="9" r="H218">
        <v>1004.12942905002</v>
      </c>
      <c s="9" r="I218">
        <v>1004.12942905002</v>
      </c>
      <c s="9" r="J218">
        <v>1004.12942905002</v>
      </c>
      <c s="9" r="K218">
        <v>1004.12942905002</v>
      </c>
      <c s="9" r="L218">
        <v>1004.12942905002</v>
      </c>
      <c s="9" r="M218">
        <v>1004.12942905002</v>
      </c>
      <c s="9" r="N218">
        <v>1004.12942905002</v>
      </c>
      <c s="9" r="O218">
        <v>1004.12942905002</v>
      </c>
      <c s="9" r="P218">
        <v>1004.12942905002</v>
      </c>
      <c s="9" r="Q218">
        <v>1004.12942905002</v>
      </c>
      <c s="9" r="R218">
        <v>1004.12942905002</v>
      </c>
      <c s="9" r="S218">
        <v>1004.12942905002</v>
      </c>
      <c s="9" r="T218">
        <v>1004.12942905002</v>
      </c>
      <c s="9" r="U218">
        <v>1004.12942905002</v>
      </c>
      <c s="9" r="V218">
        <v>1004.12942905002</v>
      </c>
      <c s="9" r="W218">
        <v>1010.76454148579</v>
      </c>
      <c s="9" r="X218">
        <v>1017.44349758929</v>
      </c>
      <c s="9" r="Y218">
        <v>1024.16658707182</v>
      </c>
      <c s="9" r="Z218">
        <v>1030.93410155908</v>
      </c>
      <c s="9" r="AA218">
        <v>1037.74633460377</v>
      </c>
      <c s="9" r="AB218">
        <v>1044.60358169832</v>
      </c>
      <c s="9" r="AC218">
        <v>1051.50614028774</v>
      </c>
      <c s="9" r="AD218">
        <v>1058.45430978249</v>
      </c>
      <c s="9" r="AE218">
        <v>1065.44839157151</v>
      </c>
      <c s="9" r="AF218">
        <v>1072.48868903523</v>
      </c>
      <c s="9" r="AG218">
        <v>1079.57550755879</v>
      </c>
      <c s="9" r="AH218">
        <v>1086.70915454525</v>
      </c>
      <c s="9" r="AI218">
        <v>1093.88993942893</v>
      </c>
      <c s="9" r="AJ218">
        <v>1101.11817368887</v>
      </c>
      <c s="9" r="AK218">
        <v>1108.39417086227</v>
      </c>
      <c s="9" r="AL218">
        <v>1115.71824655815</v>
      </c>
      <c s="9" r="AM218">
        <v>1123.09071847102</v>
      </c>
      <c s="9" r="AN218">
        <v>1130.51190639465</v>
      </c>
      <c s="9" r="AO218">
        <v>1137.98213223596</v>
      </c>
      <c s="9" r="AP218">
        <v>1145.50172002896</v>
      </c>
      <c s="9" r="AQ218">
        <v>1153.07099594885</v>
      </c>
      <c s="9" r="AR218">
        <v>1160.69028832612</v>
      </c>
      <c s="9" r="AS218">
        <v>1168.3599276608</v>
      </c>
      <c s="9" r="AT218">
        <v>1176.08024663682</v>
      </c>
      <c s="9" r="AU218">
        <v>1183.85158013644</v>
      </c>
      <c s="9" r="AV218">
        <v>1191.67426525473</v>
      </c>
      <c s="9" r="AW218">
        <v>1199.54864131426</v>
      </c>
      <c s="9" r="AX218">
        <v>1207.47504987976</v>
      </c>
      <c s="9" r="AY218">
        <v>1215.45383477298</v>
      </c>
      <c s="9" r="AZ218">
        <v>1223.48534208757</v>
      </c>
      <c s="9" r="BA218">
        <v>1231.56992020411</v>
      </c>
      <c s="9" r="BB218">
        <v>1239.70791980521</v>
      </c>
      <c s="9" r="BC218">
        <v>1247.89969389076</v>
      </c>
      <c s="9" r="BD218">
        <v>1256.14559779317</v>
      </c>
      <c s="9" r="BE218">
        <v>1264.44598919285</v>
      </c>
      <c s="9" r="BF218">
        <v>1272.8012281337</v>
      </c>
      <c s="9" r="BG218">
        <v>1281.21167703873</v>
      </c>
      <c s="9" r="BH218">
        <v>1289.67770072575</v>
      </c>
      <c s="9" r="BI218">
        <v>1298.19966642326</v>
      </c>
      <c s="9" r="BJ218">
        <v>1306.77794378631</v>
      </c>
      <c s="9" r="BK218">
        <v>1315.4129049126</v>
      </c>
      <c s="9" r="BL218">
        <v>1324.10492435856</v>
      </c>
      <c s="9" r="BM218">
        <v>1332.85437915562</v>
      </c>
      <c s="9" r="BN218">
        <v>1341.6616488266</v>
      </c>
      <c s="9" r="BO218">
        <v>1350.52711540211</v>
      </c>
      <c s="9" r="BP218">
        <v>1359.45116343716</v>
      </c>
      <c s="9" r="BQ218">
        <v>1368.43418002784</v>
      </c>
      <c s="9" r="BR218">
        <v>1377.47655482809</v>
      </c>
      <c s="9" r="BS218">
        <v>1386.57868006664</v>
      </c>
      <c s="9" r="BT218">
        <v>1395.74095056397</v>
      </c>
      <c s="9" r="BU218">
        <v>1404.96376374948</v>
      </c>
      <c s="9" r="BV218">
        <v>1414.24751967872</v>
      </c>
      <c s="9" r="BW218">
        <v>1423.59262105071</v>
      </c>
      <c s="9" r="BX218">
        <v>1432.99947322548</v>
      </c>
      <c s="9" r="BY218">
        <v>1442.46848424157</v>
      </c>
      <c s="9" r="BZ218">
        <v>1452.00006483378</v>
      </c>
      <c s="9" r="CA218">
        <v>1461.59462845097</v>
      </c>
      <c s="9" r="CB218">
        <v>1471.25259127402</v>
      </c>
      <c s="9" r="CC218">
        <v>1480.97437223383</v>
      </c>
      <c s="9" r="CD218">
        <v>1490.76039302954</v>
      </c>
      <c s="9" r="CE218">
        <v>1500.6110781468</v>
      </c>
      <c s="9" r="CF218">
        <v>1510.52685487618</v>
      </c>
      <c s="9" r="CG218">
        <v>1520.50815333174</v>
      </c>
      <c s="9" r="CH218">
        <v>1530.55540646962</v>
      </c>
      <c s="9" r="CI218">
        <v>1540.66905010689</v>
      </c>
      <c s="9" r="CJ218">
        <v>1550.8495229404</v>
      </c>
      <c s="9" r="CK218">
        <v>1561.09726656585</v>
      </c>
      <c s="9" r="CL218">
        <v>1571.41272549691</v>
      </c>
      <c s="9" r="CM218">
        <v>1581.79634718454</v>
      </c>
      <c s="9" r="CN218">
        <v>1592.24858203637</v>
      </c>
      <c s="9" r="CO218">
        <v>1602.76988343623</v>
      </c>
      <c s="9" r="CP218">
        <v>1613.36070776386</v>
      </c>
      <c s="9" r="CQ218">
        <v>1624.02151441465</v>
      </c>
      <c s="9" r="CR218">
        <v>1634.7527658196</v>
      </c>
      <c s="9" r="CS218">
        <v>1645.5549274654</v>
      </c>
      <c s="9" r="CT218">
        <v>1656.42846791456</v>
      </c>
      <c s="9" r="CU218">
        <v>1667.3738588258</v>
      </c>
      <c s="9" r="CV218">
        <v>1678.39157497444</v>
      </c>
      <c s="9" r="CW218">
        <v>1689.48209427308</v>
      </c>
      <c s="9" r="CX218">
        <v>1700.64589779224</v>
      </c>
      <c s="9" r="CY218">
        <v>1711.8834697813</v>
      </c>
      <c s="9" r="CZ218">
        <v>1723.19529768947</v>
      </c>
      <c s="9" r="DA218">
        <v>1734.58187218692</v>
      </c>
      <c s="9" r="DB218">
        <v>1746.04368718611</v>
      </c>
      <c s="9" r="DC218">
        <v>1757.58123986316</v>
      </c>
      <c s="9" r="DD218">
        <v>1769.19503067948</v>
      </c>
      <c s="9" r="DE218">
        <v>1780.8855634034</v>
      </c>
      <c s="9" r="DF218">
        <v>1792.6533451321</v>
      </c>
      <c s="9" r="DG218">
        <v>1804.49888631355</v>
      </c>
      <c s="9" r="DH218">
        <v>1816.42270076866</v>
      </c>
      <c s="9" r="DI218">
        <v>1828.42530571362</v>
      </c>
      <c s="9" r="DJ218">
        <v>1840.50722178224</v>
      </c>
      <c s="9" r="DK218">
        <v>1852.66897304865</v>
      </c>
      <c s="9" r="DL218">
        <v>1880.26058599979</v>
      </c>
      <c s="9" r="DM218">
        <v>1908.26311807157</v>
      </c>
      <c s="9" r="DN218">
        <v>1936.6826890412</v>
      </c>
      <c s="9" r="DO218">
        <v>1965.52550982708</v>
      </c>
      <c s="9" r="DP218">
        <v>1994.79788384622</v>
      </c>
      <c s="9" r="DQ218">
        <v>2024.5062083918</v>
      </c>
      <c s="9" r="DR218">
        <v>2054.65697603121</v>
      </c>
      <c s="9" r="DS218">
        <v>2085.25677602501</v>
      </c>
      <c s="9" r="DT218">
        <v>2116.31229576697</v>
      </c>
      <c s="9" r="DU218">
        <v>2147.83032224553</v>
      </c>
      <c s="9" r="DV218">
        <v>2179.81774352706</v>
      </c>
      <c s="9" r="DW218">
        <v>2212.28155026123</v>
      </c>
      <c s="9" r="DX218">
        <v>2245.22883720873</v>
      </c>
      <c s="9" r="DY218">
        <v>2278.66680479182</v>
      </c>
      <c s="9" r="DZ218">
        <v>2312.60276066794</v>
      </c>
      <c s="9" r="EA218">
        <v>2347.04412132672</v>
      </c>
      <c s="9" r="EB218">
        <v>2381.99841371082</v>
      </c>
      <c s="9" r="EC218">
        <v>2417.47327686093</v>
      </c>
      <c s="9" r="ED218">
        <v>2453.47646358517</v>
      </c>
      <c s="9" r="EE218">
        <v>2490.01584215348</v>
      </c>
      <c s="9" r="EF218">
        <v>2527.09939801713</v>
      </c>
      <c s="9" r="EG218">
        <v>2564.73523555395</v>
      </c>
      <c s="9" r="EH218">
        <v>2602.93157983941</v>
      </c>
      <c s="9" r="EI218">
        <v>2641.69677844424</v>
      </c>
      <c s="9" r="EJ218">
        <v>2681.03930325869</v>
      </c>
      <c s="9" r="EK218">
        <v>2720.967752344</v>
      </c>
      <c s="9" r="EL218">
        <v>2761.49085181151</v>
      </c>
      <c s="9" r="EM218">
        <v>2802.61745772964</v>
      </c>
      <c s="9" r="EN218">
        <v>2844.35655805933</v>
      </c>
      <c s="9" r="EO218">
        <v>2886.71727461836</v>
      </c>
      <c s="9" r="EP218">
        <v>2929.70886507479</v>
      </c>
      <c s="9" r="EQ218">
        <v>2973.34072497023</v>
      </c>
      <c s="9" r="ER218">
        <v>3017.62238977312</v>
      </c>
      <c s="9" r="ES218">
        <v>3062.56353696268</v>
      </c>
      <c s="9" r="ET218">
        <v>3108.17398814388</v>
      </c>
      <c s="9" r="EU218">
        <v>3154.46371119384</v>
      </c>
      <c s="9" r="EV218">
        <v>3201.44282244028</v>
      </c>
      <c s="9" r="EW218">
        <v>3272.25674358841</v>
      </c>
      <c s="9" r="EX218">
        <v>3344.63702456444</v>
      </c>
      <c s="9" r="EY218">
        <v>3418.61831227212</v>
      </c>
      <c s="9" r="EZ218">
        <v>3494.23601998313</v>
      </c>
      <c s="9" r="FA218">
        <v>3571.52634428867</v>
      </c>
      <c s="9" r="FB218">
        <v>3650.52628242599</v>
      </c>
      <c s="9" r="FC218">
        <v>3731.27364998818</v>
      </c>
      <c s="9" r="FD218">
        <v>3813.80709902569</v>
      </c>
      <c s="9" r="FE218">
        <v>3898.16613654826</v>
      </c>
      <c s="9" r="FF218">
        <v>3984.39114343607</v>
      </c>
      <c s="9" r="FG218">
        <v>4072.52339376923</v>
      </c>
      <c s="9" r="FH218">
        <v>4162.60507458478</v>
      </c>
      <c s="9" r="FI218">
        <v>4254.67930607076</v>
      </c>
      <c s="9" r="FJ218">
        <v>4348.79016220688</v>
      </c>
      <c s="9" r="FK218">
        <v>4444.98269186186</v>
      </c>
      <c s="9" r="FL218">
        <v>4543.30294035731</v>
      </c>
      <c s="9" r="FM218">
        <v>4643.79797150871</v>
      </c>
      <c s="9" r="FN218">
        <v>4746.51589015379</v>
      </c>
      <c s="9" r="FO218">
        <v>4851.50586517933</v>
      </c>
      <c s="9" r="FP218">
        <v>4958.81815305728</v>
      </c>
      <c s="9" r="FQ218">
        <v>5250.97477600298</v>
      </c>
      <c s="9" r="FR218">
        <v>5504.43753344075</v>
      </c>
      <c s="9" r="FS218">
        <v>5758.3623676644</v>
      </c>
      <c s="9" r="FT218">
        <v>5960.0444659642</v>
      </c>
      <c s="9" r="FU218">
        <v>5413.79614508234</v>
      </c>
      <c s="9" r="FV218">
        <v>5953.52261567996</v>
      </c>
      <c s="9" r="FW218">
        <v>6622.71730782508</v>
      </c>
      <c s="9" r="FX218">
        <v>7028.63978738019</v>
      </c>
      <c s="9" r="FY218">
        <v>6631.27803908042</v>
      </c>
      <c s="9" r="FZ218">
        <v>6045.94392569515</v>
      </c>
      <c s="9" r="GA218">
        <v>6417.63033168687</v>
      </c>
      <c s="9" r="GB218">
        <v>6061.25039049069</v>
      </c>
      <c s="9" r="GC218">
        <v>5722.81105062807</v>
      </c>
      <c s="9" r="GD218">
        <v>5518.30134446097</v>
      </c>
      <c s="9" r="GE218">
        <v>6193.03201545601</v>
      </c>
      <c s="9" r="GF218">
        <v>6009.13279534901</v>
      </c>
      <c s="9" r="GG218">
        <v>5508.17348670714</v>
      </c>
      <c s="9" r="GH218">
        <v>5930.97063117625</v>
      </c>
      <c s="9" r="GI218">
        <v>6148.98019527873</v>
      </c>
      <c s="9" r="GJ218">
        <v>5863.392027804</v>
      </c>
      <c s="9" r="GK218">
        <v>5962.17259155561</v>
      </c>
      <c s="9" r="GL218">
        <v>5974.26363727774</v>
      </c>
      <c s="9" r="GM218">
        <v>5624.36524300574</v>
      </c>
      <c s="9" r="GN218">
        <v>5400.78216555917</v>
      </c>
      <c s="9" r="GO218">
        <v>5509.16904519605</v>
      </c>
      <c s="9" r="GP218">
        <v>5520.93948868038</v>
      </c>
      <c s="9" r="GQ218">
        <v>5589.34145263785</v>
      </c>
      <c s="9" r="GR218">
        <v>5703.01714302814</v>
      </c>
      <c s="9" r="GS218">
        <v>5510.23427274292</v>
      </c>
      <c s="9" r="GT218">
        <v>5677.29187410194</v>
      </c>
      <c s="9" r="GU218">
        <v>5962.11351974026</v>
      </c>
      <c s="9" r="GV218">
        <v>6070.6813159891</v>
      </c>
      <c s="9" r="GW218">
        <v>6446.036723584</v>
      </c>
      <c s="9" r="GX218">
        <v>6880.09151824035</v>
      </c>
      <c s="9" r="GY218">
        <v>7234</v>
      </c>
      <c s="9" r="GZ218">
        <v>7564.48553987086</v>
      </c>
      <c s="9" r="HA218">
        <v>7861.12959361868</v>
      </c>
      <c s="9" r="HB218">
        <v>8075.17601107188</v>
      </c>
      <c s="9" r="HC218">
        <v>8206.05780820298</v>
      </c>
      <c s="9" r="HD218">
        <v>8431.13703853431</v>
      </c>
      <c s="9" r="HE218">
        <v>8711.00483067675</v>
      </c>
      <c s="9" r="HF218">
        <v>8979.80549248675</v>
      </c>
    </row>
    <row r="219">
      <c t="s" s="9" r="A219">
        <v>218</v>
      </c>
      <c s="24" r="B219"/>
      <c s="24" r="C219"/>
      <c s="24" r="D219"/>
      <c s="24" r="E219"/>
      <c s="24" r="F219"/>
      <c s="24" r="G219"/>
      <c s="24" r="H219"/>
      <c s="24" r="I219"/>
      <c s="24" r="J219"/>
      <c s="24" r="K219"/>
      <c s="24" r="L219"/>
      <c s="24" r="M219"/>
      <c s="24" r="N219"/>
      <c s="24" r="O219"/>
      <c s="24" r="P219"/>
      <c s="24" r="Q219"/>
      <c s="24" r="R219"/>
      <c s="24" r="S219"/>
      <c s="24" r="T219"/>
      <c s="24" r="U219"/>
      <c s="24" r="V219"/>
      <c s="24" r="W219"/>
      <c s="24" r="X219"/>
      <c s="24" r="Y219"/>
      <c s="24" r="Z219"/>
      <c s="24" r="AA219"/>
      <c s="24" r="AB219"/>
      <c s="24" r="AC219"/>
      <c s="24" r="AD219"/>
      <c s="24" r="AE219"/>
      <c s="24" r="AF219"/>
      <c s="24" r="AG219"/>
      <c s="24" r="AH219"/>
      <c s="24" r="AI219"/>
      <c s="24" r="AJ219"/>
      <c s="24" r="AK219"/>
      <c s="24" r="AL219"/>
      <c s="24" r="AM219"/>
      <c s="24" r="AN219"/>
      <c s="24" r="AO219"/>
      <c s="24" r="AP219"/>
      <c s="24" r="AQ219"/>
      <c s="24" r="AR219"/>
      <c s="24" r="AS219"/>
      <c s="24" r="AT219"/>
      <c s="24" r="AU219"/>
      <c s="24" r="AV219"/>
      <c s="24" r="AW219"/>
      <c s="24" r="AX219"/>
      <c s="24" r="AY219"/>
      <c s="24" r="AZ219"/>
      <c s="24" r="BA219"/>
      <c s="24" r="BB219"/>
      <c s="24" r="BC219"/>
      <c s="24" r="BD219"/>
      <c s="24" r="BE219"/>
      <c s="24" r="BF219"/>
      <c s="24" r="BG219"/>
      <c s="24" r="BH219"/>
      <c s="24" r="BI219"/>
      <c s="24" r="BJ219"/>
      <c s="24" r="BK219"/>
      <c s="24" r="BL219"/>
      <c s="24" r="BM219"/>
      <c s="24" r="BN219"/>
      <c s="24" r="BO219"/>
      <c s="24" r="BP219"/>
      <c s="24" r="BQ219"/>
      <c s="24" r="BR219"/>
      <c s="24" r="BS219"/>
      <c s="24" r="BT219"/>
      <c s="24" r="BU219"/>
      <c s="24" r="BV219"/>
      <c s="24" r="BW219"/>
      <c s="24" r="BX219"/>
      <c s="24" r="BY219"/>
      <c s="24" r="BZ219"/>
      <c s="24" r="CA219"/>
      <c s="24" r="CB219"/>
      <c s="24" r="CC219"/>
      <c s="24" r="CD219"/>
      <c s="24" r="CE219"/>
      <c s="24" r="CF219"/>
      <c s="24" r="CG219"/>
      <c s="24" r="CH219"/>
      <c s="24" r="CI219"/>
      <c s="24" r="CJ219"/>
      <c s="24" r="CK219"/>
      <c s="24" r="CL219"/>
      <c s="24" r="CM219"/>
      <c s="24" r="CN219"/>
      <c s="24" r="CO219"/>
      <c s="24" r="CP219"/>
      <c s="24" r="CQ219"/>
      <c s="24" r="CR219"/>
      <c s="24" r="CS219"/>
      <c s="24" r="CT219"/>
      <c s="24" r="CU219"/>
      <c s="24" r="CV219"/>
      <c s="24" r="CW219"/>
      <c s="24" r="CX219"/>
      <c s="24" r="CY219"/>
      <c s="24" r="CZ219"/>
      <c s="24" r="DA219"/>
      <c s="24" r="DB219"/>
      <c s="24" r="DC219"/>
      <c s="24" r="DD219"/>
      <c s="24" r="DE219"/>
      <c s="24" r="DF219"/>
      <c s="24" r="DG219"/>
      <c s="24" r="DH219"/>
      <c s="24" r="DI219"/>
      <c s="24" r="DJ219"/>
      <c s="24" r="DK219"/>
      <c s="24" r="DL219"/>
      <c s="24" r="DM219"/>
      <c s="24" r="DN219"/>
      <c s="24" r="DO219"/>
      <c s="24" r="DP219"/>
      <c s="24" r="DQ219"/>
      <c s="24" r="DR219"/>
      <c s="24" r="DS219"/>
      <c s="24" r="DT219"/>
      <c s="24" r="DU219"/>
      <c s="24" r="DV219"/>
      <c s="24" r="DW219"/>
      <c s="24" r="DX219"/>
      <c s="24" r="DY219"/>
      <c s="24" r="DZ219"/>
      <c s="24" r="EA219"/>
      <c s="24" r="EB219"/>
      <c s="24" r="EC219"/>
      <c s="24" r="ED219"/>
      <c s="24" r="EE219"/>
      <c s="24" r="EF219"/>
      <c s="24" r="EG219"/>
      <c s="24" r="EH219"/>
      <c s="24" r="EI219"/>
      <c s="24" r="EJ219"/>
      <c s="24" r="EK219"/>
      <c s="24" r="EL219"/>
      <c s="24" r="EM219"/>
      <c s="24" r="EN219"/>
      <c s="24" r="EO219"/>
      <c s="24" r="EP219"/>
      <c s="24" r="EQ219"/>
      <c s="24" r="ER219"/>
      <c s="24" r="ES219"/>
      <c s="24" r="ET219"/>
      <c s="24" r="EU219"/>
      <c s="24" r="EV219"/>
      <c s="24" r="EW219"/>
      <c s="24" r="EX219"/>
      <c s="24" r="EY219"/>
      <c s="24" r="EZ219"/>
      <c s="24" r="FA219"/>
      <c s="24" r="FB219"/>
      <c s="24" r="FC219"/>
      <c s="24" r="FD219"/>
      <c s="24" r="FE219"/>
      <c s="24" r="FF219"/>
      <c s="24" r="FG219"/>
      <c s="24" r="FH219"/>
      <c s="24" r="FI219"/>
      <c s="24" r="FJ219"/>
      <c s="24" r="FK219"/>
      <c s="24" r="FL219"/>
      <c s="24" r="FM219"/>
      <c s="24" r="FN219"/>
      <c s="24" r="FO219"/>
      <c s="24" r="FP219"/>
      <c s="24" r="FQ219"/>
      <c s="24" r="FR219"/>
      <c s="24" r="FS219"/>
      <c s="24" r="FT219"/>
      <c s="24" r="FU219"/>
      <c s="24" r="FV219"/>
      <c s="24" r="FW219"/>
      <c s="24" r="FX219"/>
      <c s="24" r="FY219"/>
      <c s="24" r="FZ219"/>
      <c s="24" r="GA219"/>
      <c s="24" r="GB219"/>
      <c s="24" r="GC219"/>
      <c s="24" r="GD219"/>
      <c s="24" r="GE219"/>
      <c s="24" r="GF219"/>
      <c s="24" r="GG219"/>
      <c s="24" r="GH219"/>
      <c s="24" r="GI219"/>
      <c s="24" r="GJ219"/>
      <c s="24" r="GK219"/>
      <c s="24" r="GL219"/>
      <c s="24" r="GM219"/>
      <c s="24" r="GN219"/>
      <c s="24" r="GO219"/>
      <c s="24" r="GP219"/>
      <c s="24" r="GQ219"/>
      <c s="24" r="GR219"/>
      <c s="24" r="GS219"/>
      <c s="24" r="GT219"/>
      <c s="24" r="GU219"/>
      <c s="24" r="GV219"/>
      <c s="24" r="GW219"/>
      <c s="24" r="GX219"/>
      <c s="24" r="GY219"/>
      <c s="24" r="GZ219"/>
      <c s="24" r="HA219"/>
      <c s="24" r="HB219"/>
      <c s="24" r="HC219"/>
      <c s="24" r="HD219"/>
      <c s="24" r="HE219"/>
      <c s="24" r="HF219"/>
    </row>
    <row r="220">
      <c t="s" s="9" r="A220">
        <v>219</v>
      </c>
      <c s="9" r="B220">
        <v>414.03986572019</v>
      </c>
      <c s="9" r="C220">
        <v>414.03986572019</v>
      </c>
      <c s="9" r="D220">
        <v>414.03986572019</v>
      </c>
      <c s="9" r="E220">
        <v>414.03986572019</v>
      </c>
      <c s="9" r="F220">
        <v>414.03986572019</v>
      </c>
      <c s="9" r="G220">
        <v>414.03986572019</v>
      </c>
      <c s="9" r="H220">
        <v>414.03986572019</v>
      </c>
      <c s="9" r="I220">
        <v>414.03986572019</v>
      </c>
      <c s="9" r="J220">
        <v>414.03986572019</v>
      </c>
      <c s="9" r="K220">
        <v>414.03986572019</v>
      </c>
      <c s="9" r="L220">
        <v>414.03986572019</v>
      </c>
      <c s="9" r="M220">
        <v>414.03986572019</v>
      </c>
      <c s="9" r="N220">
        <v>414.03986572019</v>
      </c>
      <c s="9" r="O220">
        <v>414.03986572019</v>
      </c>
      <c s="9" r="P220">
        <v>414.03986572019</v>
      </c>
      <c s="9" r="Q220">
        <v>414.03986572019</v>
      </c>
      <c s="9" r="R220">
        <v>414.03986572019</v>
      </c>
      <c s="9" r="S220">
        <v>414.03986572019</v>
      </c>
      <c s="9" r="T220">
        <v>414.03986572019</v>
      </c>
      <c s="9" r="U220">
        <v>414.03986572019</v>
      </c>
      <c s="9" r="V220">
        <v>414.03986572019</v>
      </c>
      <c s="9" r="W220">
        <v>415.981337636401</v>
      </c>
      <c s="9" r="X220">
        <v>417.931913297236</v>
      </c>
      <c s="9" r="Y220">
        <v>419.891635391009</v>
      </c>
      <c s="9" r="Z220">
        <v>421.860546806208</v>
      </c>
      <c s="9" r="AA220">
        <v>423.838690632424</v>
      </c>
      <c s="9" r="AB220">
        <v>425.826110161302</v>
      </c>
      <c s="9" r="AC220">
        <v>427.822848887486</v>
      </c>
      <c s="9" r="AD220">
        <v>429.828950509569</v>
      </c>
      <c s="9" r="AE220">
        <v>431.844458931052</v>
      </c>
      <c s="9" r="AF220">
        <v>433.869418261303</v>
      </c>
      <c s="9" r="AG220">
        <v>435.903872816523</v>
      </c>
      <c s="9" r="AH220">
        <v>437.947867120716</v>
      </c>
      <c s="9" r="AI220">
        <v>440.001445906664</v>
      </c>
      <c s="9" r="AJ220">
        <v>442.064654116902</v>
      </c>
      <c s="9" r="AK220">
        <v>444.13753690471</v>
      </c>
      <c s="9" r="AL220">
        <v>446.220139635091</v>
      </c>
      <c s="9" r="AM220">
        <v>448.312507885772</v>
      </c>
      <c s="9" r="AN220">
        <v>450.414687448198</v>
      </c>
      <c s="9" r="AO220">
        <v>452.526724328532</v>
      </c>
      <c s="9" r="AP220">
        <v>454.648664748667</v>
      </c>
      <c s="9" r="AQ220">
        <v>456.780555147233</v>
      </c>
      <c s="9" r="AR220">
        <v>458.922442180615</v>
      </c>
      <c s="9" r="AS220">
        <v>461.074372723977</v>
      </c>
      <c s="9" r="AT220">
        <v>463.236393872282</v>
      </c>
      <c s="9" r="AU220">
        <v>465.408552941326</v>
      </c>
      <c s="9" r="AV220">
        <v>467.590897468774</v>
      </c>
      <c s="9" r="AW220">
        <v>469.783475215201</v>
      </c>
      <c s="9" r="AX220">
        <v>471.986334165133</v>
      </c>
      <c s="9" r="AY220">
        <v>474.199522528101</v>
      </c>
      <c s="9" r="AZ220">
        <v>476.423088739697</v>
      </c>
      <c s="9" r="BA220">
        <v>478.657081462629</v>
      </c>
      <c s="9" r="BB220">
        <v>480.90154958779</v>
      </c>
      <c s="9" r="BC220">
        <v>483.156542235329</v>
      </c>
      <c s="9" r="BD220">
        <v>485.422108755722</v>
      </c>
      <c s="9" r="BE220">
        <v>487.698298730854</v>
      </c>
      <c s="9" r="BF220">
        <v>489.985161975104</v>
      </c>
      <c s="9" r="BG220">
        <v>492.282748536437</v>
      </c>
      <c s="9" r="BH220">
        <v>494.591108697496</v>
      </c>
      <c s="9" r="BI220">
        <v>496.910292976704</v>
      </c>
      <c s="9" r="BJ220">
        <v>499.240352129371</v>
      </c>
      <c s="9" r="BK220">
        <v>501.581337148803</v>
      </c>
      <c s="9" r="BL220">
        <v>503.933299267417</v>
      </c>
      <c s="9" r="BM220">
        <v>506.296289957865</v>
      </c>
      <c s="9" r="BN220">
        <v>508.67036093416</v>
      </c>
      <c s="9" r="BO220">
        <v>511.055564152803</v>
      </c>
      <c s="9" r="BP220">
        <v>513.451951813929</v>
      </c>
      <c s="9" r="BQ220">
        <v>515.859576362441</v>
      </c>
      <c s="9" r="BR220">
        <v>518.278490489162</v>
      </c>
      <c s="9" r="BS220">
        <v>520.708747131987</v>
      </c>
      <c s="9" r="BT220">
        <v>523.150399477042</v>
      </c>
      <c s="9" r="BU220">
        <v>525.603500959849</v>
      </c>
      <c s="9" r="BV220">
        <v>528.068105266492</v>
      </c>
      <c s="9" r="BW220">
        <v>530.544266334794</v>
      </c>
      <c s="9" r="BX220">
        <v>533.032038355501</v>
      </c>
      <c s="9" r="BY220">
        <v>535.53147577346</v>
      </c>
      <c s="9" r="BZ220">
        <v>538.042633288819</v>
      </c>
      <c s="9" r="CA220">
        <v>540.565565858216</v>
      </c>
      <c s="9" r="CB220">
        <v>543.10032869599</v>
      </c>
      <c s="9" r="CC220">
        <v>545.646977275383</v>
      </c>
      <c s="9" r="CD220">
        <v>548.205567329755</v>
      </c>
      <c s="9" r="CE220">
        <v>550.776154853809</v>
      </c>
      <c s="9" r="CF220">
        <v>553.358796104809</v>
      </c>
      <c s="9" r="CG220">
        <v>555.953547603815</v>
      </c>
      <c s="9" r="CH220">
        <v>558.560466136921</v>
      </c>
      <c s="9" r="CI220">
        <v>561.179608756496</v>
      </c>
      <c s="9" r="CJ220">
        <v>563.81103278243</v>
      </c>
      <c s="9" r="CK220">
        <v>566.454795803397</v>
      </c>
      <c s="9" r="CL220">
        <v>569.110955678105</v>
      </c>
      <c s="9" r="CM220">
        <v>571.779570536568</v>
      </c>
      <c s="9" r="CN220">
        <v>574.460698781379</v>
      </c>
      <c s="9" r="CO220">
        <v>577.154399088983</v>
      </c>
      <c s="9" r="CP220">
        <v>579.860730410968</v>
      </c>
      <c s="9" r="CQ220">
        <v>582.579751975348</v>
      </c>
      <c s="9" r="CR220">
        <v>585.311523287867</v>
      </c>
      <c s="9" r="CS220">
        <v>588.056104133292</v>
      </c>
      <c s="9" r="CT220">
        <v>590.81355457673</v>
      </c>
      <c s="9" r="CU220">
        <v>593.583934964938</v>
      </c>
      <c s="9" r="CV220">
        <v>596.367305927645</v>
      </c>
      <c s="9" r="CW220">
        <v>599.163728378876</v>
      </c>
      <c s="9" r="CX220">
        <v>601.973263518292</v>
      </c>
      <c s="9" r="CY220">
        <v>604.795972832522</v>
      </c>
      <c s="9" r="CZ220">
        <v>607.631918096511</v>
      </c>
      <c s="9" r="DA220">
        <v>610.481161374874</v>
      </c>
      <c s="9" r="DB220">
        <v>613.343765023254</v>
      </c>
      <c s="9" r="DC220">
        <v>616.219791689682</v>
      </c>
      <c s="9" r="DD220">
        <v>619.109304315956</v>
      </c>
      <c s="9" r="DE220">
        <v>622.012366139009</v>
      </c>
      <c s="9" r="DF220">
        <v>624.929040692302</v>
      </c>
      <c s="9" r="DG220">
        <v>627.859391807208</v>
      </c>
      <c s="9" r="DH220">
        <v>630.803483614412</v>
      </c>
      <c s="9" r="DI220">
        <v>633.761380545316</v>
      </c>
      <c s="9" r="DJ220">
        <v>636.733147333443</v>
      </c>
      <c s="9" r="DK220">
        <v>639.718849015862</v>
      </c>
      <c s="9" r="DL220">
        <v>649.197680187235</v>
      </c>
      <c s="9" r="DM220">
        <v>658.81696093347</v>
      </c>
      <c s="9" r="DN220">
        <v>668.578772321601</v>
      </c>
      <c s="9" r="DO220">
        <v>678.485226254215</v>
      </c>
      <c s="9" r="DP220">
        <v>688.538465926343</v>
      </c>
      <c s="9" r="DQ220">
        <v>698.740666289131</v>
      </c>
      <c s="9" r="DR220">
        <v>709.094034520372</v>
      </c>
      <c s="9" r="DS220">
        <v>719.600810502019</v>
      </c>
      <c s="9" r="DT220">
        <v>730.263267304761</v>
      </c>
      <c s="9" r="DU220">
        <v>741.083711679796</v>
      </c>
      <c s="9" r="DV220">
        <v>752.064484557871</v>
      </c>
      <c s="9" r="DW220">
        <v>763.207961555737</v>
      </c>
      <c s="9" r="DX220">
        <v>774.516553490091</v>
      </c>
      <c s="9" r="DY220">
        <v>785.992706899139</v>
      </c>
      <c s="9" r="DZ220">
        <v>797.638904571896</v>
      </c>
      <c s="9" r="EA220">
        <v>809.457666085313</v>
      </c>
      <c s="9" r="EB220">
        <v>821.451548349373</v>
      </c>
      <c s="9" r="EC220">
        <v>833.623146160263</v>
      </c>
      <c s="9" r="ED220">
        <v>845.97509276174</v>
      </c>
      <c s="9" r="EE220">
        <v>858.510060414813</v>
      </c>
      <c s="9" r="EF220">
        <v>871.230760975873</v>
      </c>
      <c s="9" r="EG220">
        <v>884.139946483384</v>
      </c>
      <c s="9" r="EH220">
        <v>897.240409753265</v>
      </c>
      <c s="9" r="EI220">
        <v>910.534984983099</v>
      </c>
      <c s="9" r="EJ220">
        <v>924.026548365296</v>
      </c>
      <c s="9" r="EK220">
        <v>937.718018709331</v>
      </c>
      <c s="9" r="EL220">
        <v>951.612358073216</v>
      </c>
      <c s="9" r="EM220">
        <v>965.712572404316</v>
      </c>
      <c s="9" r="EN220">
        <v>980.021712189668</v>
      </c>
      <c s="9" r="EO220">
        <v>994.542873115935</v>
      </c>
      <c s="9" r="EP220">
        <v>1009.27919673913</v>
      </c>
      <c s="9" r="EQ220">
        <v>1024.23387116429</v>
      </c>
      <c s="9" r="ER220">
        <v>1039.41013173517</v>
      </c>
      <c s="9" r="ES220">
        <v>1054.81126173422</v>
      </c>
      <c s="9" r="ET220">
        <v>1070.44059309286</v>
      </c>
      <c s="9" r="EU220">
        <v>1086.30150711239</v>
      </c>
      <c s="9" r="EV220">
        <v>1102.39743519544</v>
      </c>
      <c s="9" r="EW220">
        <v>1139.29655213312</v>
      </c>
      <c s="9" r="EX220">
        <v>1148.37662606517</v>
      </c>
      <c s="9" r="EY220">
        <v>1165.39465804539</v>
      </c>
      <c s="9" r="EZ220">
        <v>1202.80652166023</v>
      </c>
      <c s="9" r="FA220">
        <v>1211.96888395125</v>
      </c>
      <c s="9" r="FB220">
        <v>1228.31219558364</v>
      </c>
      <c s="9" r="FC220">
        <v>1244.70836386757</v>
      </c>
      <c s="9" r="FD220">
        <v>1248.40262484293</v>
      </c>
      <c s="9" r="FE220">
        <v>1288.3662783544</v>
      </c>
      <c s="9" r="FF220">
        <v>1428.80753949224</v>
      </c>
      <c s="9" r="FG220">
        <v>1571.42223946926</v>
      </c>
      <c s="9" r="FH220">
        <v>1856.18212469233</v>
      </c>
      <c s="9" r="FI220">
        <v>1913.55822562907</v>
      </c>
      <c s="9" r="FJ220">
        <v>2139.38955555692</v>
      </c>
      <c s="9" r="FK220">
        <v>2410.43893103108</v>
      </c>
      <c s="9" r="FL220">
        <v>2448.88915129064</v>
      </c>
      <c s="9" r="FM220">
        <v>2613.10166521782</v>
      </c>
      <c s="9" r="FN220">
        <v>2428.32865780267</v>
      </c>
      <c s="9" r="FO220">
        <v>2464.77578696136</v>
      </c>
      <c s="9" r="FP220">
        <v>3111.99130800253</v>
      </c>
      <c s="9" r="FQ220">
        <v>3080.01250931354</v>
      </c>
      <c s="9" r="FR220">
        <v>3364.83662510855</v>
      </c>
      <c s="9" r="FS220">
        <v>3451.35456009421</v>
      </c>
      <c s="9" r="FT220">
        <v>3735.36904478758</v>
      </c>
      <c s="9" r="FU220">
        <v>3763.7523164646</v>
      </c>
      <c s="9" r="FV220">
        <v>3778.82533424414</v>
      </c>
      <c s="9" r="FW220">
        <v>3781.41061778126</v>
      </c>
      <c s="9" r="FX220">
        <v>3764.14658573249</v>
      </c>
      <c s="9" r="FY220">
        <v>3701.56484422004</v>
      </c>
      <c s="9" r="FZ220">
        <v>3664.76594321934</v>
      </c>
      <c s="9" r="GA220">
        <v>3793.1408673747</v>
      </c>
      <c s="9" r="GB220">
        <v>3895.38401810405</v>
      </c>
      <c s="9" r="GC220">
        <v>3782.51057690279</v>
      </c>
      <c s="9" r="GD220">
        <v>3725.86120754898</v>
      </c>
      <c s="9" r="GE220">
        <v>3817.84015757684</v>
      </c>
      <c s="9" r="GF220">
        <v>3813.04016953026</v>
      </c>
      <c s="9" r="GG220">
        <v>3984.83981177617</v>
      </c>
      <c s="9" r="GH220">
        <v>3712.85349289185</v>
      </c>
      <c s="9" r="GI220">
        <v>3787.59666823161</v>
      </c>
      <c s="9" r="GJ220">
        <v>3722.54698090338</v>
      </c>
      <c s="9" r="GK220">
        <v>3646.20098319497</v>
      </c>
      <c s="9" r="GL220">
        <v>3553.02240012156</v>
      </c>
      <c s="9" r="GM220">
        <v>3561.0549197488</v>
      </c>
      <c s="9" r="GN220">
        <v>3660.88722900783</v>
      </c>
      <c s="9" r="GO220">
        <v>3771.59456170558</v>
      </c>
      <c s="9" r="GP220">
        <v>3821.05693129305</v>
      </c>
      <c s="9" r="GQ220">
        <v>3876.76845964875</v>
      </c>
      <c s="9" r="GR220">
        <v>3920.38818518559</v>
      </c>
      <c s="9" r="GS220">
        <v>3989.51304470185</v>
      </c>
      <c s="9" r="GT220">
        <v>4021.22357518254</v>
      </c>
      <c s="9" r="GU220">
        <v>4046.53353258814</v>
      </c>
      <c s="9" r="GV220">
        <v>4128.11694321805</v>
      </c>
      <c s="9" r="GW220">
        <v>4206.80245068299</v>
      </c>
      <c s="9" r="GX220">
        <v>4286.16185666198</v>
      </c>
      <c s="9" r="GY220">
        <v>4384</v>
      </c>
      <c s="9" r="GZ220">
        <v>4460.08534994661</v>
      </c>
      <c s="9" r="HA220">
        <v>5023.4598285061</v>
      </c>
      <c s="9" r="HB220">
        <v>5121.00236505638</v>
      </c>
      <c s="9" r="HC220">
        <v>5124.72270608553</v>
      </c>
      <c s="9" r="HD220">
        <v>5163.28842500956</v>
      </c>
      <c s="9" r="HE220">
        <v>5115.89123075967</v>
      </c>
      <c s="9" r="HF220">
        <v>4979.704126513</v>
      </c>
    </row>
    <row r="221">
      <c t="s" s="9" r="A221">
        <v>220</v>
      </c>
      <c s="9" r="B221">
        <v>1223.85378423028</v>
      </c>
      <c s="9" r="C221">
        <v>1213.62747503957</v>
      </c>
      <c s="9" r="D221">
        <v>1269.7476546189</v>
      </c>
      <c s="9" r="E221">
        <v>1257.20773444707</v>
      </c>
      <c s="9" r="F221">
        <v>1175.28290775005</v>
      </c>
      <c s="9" r="G221">
        <v>1250.54053484413</v>
      </c>
      <c s="9" r="H221">
        <v>1264.35814360336</v>
      </c>
      <c s="9" r="I221">
        <v>1211.86227001306</v>
      </c>
      <c s="9" r="J221">
        <v>1147.12440834906</v>
      </c>
      <c s="9" r="K221">
        <v>1094.75247319134</v>
      </c>
      <c s="9" r="L221">
        <v>1182.86923731923</v>
      </c>
      <c s="9" r="M221">
        <v>1270.66521324826</v>
      </c>
      <c s="9" r="N221">
        <v>1189.45551329982</v>
      </c>
      <c s="9" r="O221">
        <v>1212.18887962037</v>
      </c>
      <c s="9" r="P221">
        <v>1221.52139054087</v>
      </c>
      <c s="9" r="Q221">
        <v>1264.08692947275</v>
      </c>
      <c s="9" r="R221">
        <v>1288.74297937477</v>
      </c>
      <c s="9" r="S221">
        <v>1251.48680149067</v>
      </c>
      <c s="9" r="T221">
        <v>1261.7933201403</v>
      </c>
      <c s="9" r="U221">
        <v>1250.79422325069</v>
      </c>
      <c s="9" r="V221">
        <v>1268.18827885941</v>
      </c>
      <c s="9" r="W221">
        <v>1306.35036572811</v>
      </c>
      <c s="9" r="X221">
        <v>1312.48009516466</v>
      </c>
      <c s="9" r="Y221">
        <v>1298.3405142823</v>
      </c>
      <c s="9" r="Z221">
        <v>1333.55253200608</v>
      </c>
      <c s="9" r="AA221">
        <v>1368.97804703349</v>
      </c>
      <c s="9" r="AB221">
        <v>1372.24632696705</v>
      </c>
      <c s="9" r="AC221">
        <v>1307.90632056813</v>
      </c>
      <c s="9" r="AD221">
        <v>1331.04244841119</v>
      </c>
      <c s="9" r="AE221">
        <v>1349.82245435187</v>
      </c>
      <c s="9" r="AF221">
        <v>1316.27495057667</v>
      </c>
      <c s="9" r="AG221">
        <v>1341.88884509233</v>
      </c>
      <c s="9" r="AH221">
        <v>1306.20225713204</v>
      </c>
      <c s="9" r="AI221">
        <v>1347.44123141007</v>
      </c>
      <c s="9" r="AJ221">
        <v>1364.93686805375</v>
      </c>
      <c s="9" r="AK221">
        <v>1359.70291742783</v>
      </c>
      <c s="9" r="AL221">
        <v>1403.60072341749</v>
      </c>
      <c s="9" r="AM221">
        <v>1392.56040279392</v>
      </c>
      <c s="9" r="AN221">
        <v>1370.68013544849</v>
      </c>
      <c s="9" r="AO221">
        <v>1385.90979221156</v>
      </c>
      <c s="9" r="AP221">
        <v>1405.69492316288</v>
      </c>
      <c s="9" r="AQ221">
        <v>1387.95549291384</v>
      </c>
      <c s="9" r="AR221">
        <v>1322.56596472678</v>
      </c>
      <c s="9" r="AS221">
        <v>1351.28615053838</v>
      </c>
      <c s="9" r="AT221">
        <v>1409.71440947188</v>
      </c>
      <c s="9" r="AU221">
        <v>1442.38180151169</v>
      </c>
      <c s="9" r="AV221">
        <v>1392.78293312715</v>
      </c>
      <c s="9" r="AW221">
        <v>1429.29984396429</v>
      </c>
      <c s="9" r="AX221">
        <v>1444.56651703287</v>
      </c>
      <c s="9" r="AY221">
        <v>1498.01955217517</v>
      </c>
      <c s="9" r="AZ221">
        <v>1537.43579974142</v>
      </c>
      <c s="9" r="BA221">
        <v>1506.75806061749</v>
      </c>
      <c s="9" r="BB221">
        <v>1474.95441387957</v>
      </c>
      <c s="9" r="BC221">
        <v>1494.67650769363</v>
      </c>
      <c s="9" r="BD221">
        <v>1509.67924474312</v>
      </c>
      <c s="9" r="BE221">
        <v>1603.08840226135</v>
      </c>
      <c s="9" r="BF221">
        <v>1586.64306483631</v>
      </c>
      <c s="9" r="BG221">
        <v>1630.25999088947</v>
      </c>
      <c s="9" r="BH221">
        <v>1649.70314540232</v>
      </c>
      <c s="9" r="BI221">
        <v>1709.19387869006</v>
      </c>
      <c s="9" r="BJ221">
        <v>1740.47078800349</v>
      </c>
      <c s="9" r="BK221">
        <v>1672.20944526712</v>
      </c>
      <c s="9" r="BL221">
        <v>1620.66975853263</v>
      </c>
      <c s="9" r="BM221">
        <v>1690.63726144103</v>
      </c>
      <c s="9" r="BN221">
        <v>1720.70454304882</v>
      </c>
      <c s="9" r="BO221">
        <v>1750.52727470868</v>
      </c>
      <c s="9" r="BP221">
        <v>1721.71416606709</v>
      </c>
      <c s="9" r="BQ221">
        <v>1747.47253022396</v>
      </c>
      <c s="9" r="BR221">
        <v>1590.64054908044</v>
      </c>
      <c s="9" r="BS221">
        <v>1704.29315988446</v>
      </c>
      <c s="9" r="BT221">
        <v>1921.64682072932</v>
      </c>
      <c s="9" r="BU221">
        <v>1988.35893310115</v>
      </c>
      <c s="9" r="BV221">
        <v>2023.73072034731</v>
      </c>
      <c s="9" r="BW221">
        <v>2047.18735436745</v>
      </c>
      <c s="9" r="BX221">
        <v>2124.63559469974</v>
      </c>
      <c s="9" r="BY221">
        <v>2048.92766990934</v>
      </c>
      <c s="9" r="BZ221">
        <v>2178.68134550961</v>
      </c>
      <c s="9" r="CA221">
        <v>2129.51040256959</v>
      </c>
      <c s="9" r="CB221">
        <v>2053.24948182219</v>
      </c>
      <c s="9" r="CC221">
        <v>2166.17792670593</v>
      </c>
      <c s="9" r="CD221">
        <v>2114.76806745942</v>
      </c>
      <c s="9" r="CE221">
        <v>2190.66465530858</v>
      </c>
      <c s="9" r="CF221">
        <v>2109.75002276234</v>
      </c>
      <c s="9" r="CG221">
        <v>2269.34602641775</v>
      </c>
      <c s="9" r="CH221">
        <v>2220.34351370163</v>
      </c>
      <c s="9" r="CI221">
        <v>2260.29429255277</v>
      </c>
      <c s="9" r="CJ221">
        <v>2282.53163702547</v>
      </c>
      <c s="9" r="CK221">
        <v>2214.70004298421</v>
      </c>
      <c s="9" r="CL221">
        <v>2250.81014203969</v>
      </c>
      <c s="9" r="CM221">
        <v>2284.25982889922</v>
      </c>
      <c s="9" r="CN221">
        <v>2336.5819379239</v>
      </c>
      <c s="9" r="CO221">
        <v>2463.66778231337</v>
      </c>
      <c s="9" r="CP221">
        <v>2431.35644978116</v>
      </c>
      <c s="9" r="CQ221">
        <v>2490.87218266062</v>
      </c>
      <c s="9" r="CR221">
        <v>2501.81771342669</v>
      </c>
      <c s="9" r="CS221">
        <v>2623.41020107936</v>
      </c>
      <c s="9" r="CT221">
        <v>2691.97564016439</v>
      </c>
      <c s="9" r="CU221">
        <v>2797.49666703273</v>
      </c>
      <c s="9" r="CV221">
        <v>2892.70499418724</v>
      </c>
      <c s="9" r="CW221">
        <v>2964.01604171787</v>
      </c>
      <c s="9" r="CX221">
        <v>2975.9520218188</v>
      </c>
      <c s="9" r="CY221">
        <v>3053.18122366215</v>
      </c>
      <c s="9" r="CZ221">
        <v>3012.96321901848</v>
      </c>
      <c s="9" r="DA221">
        <v>3171.14747189318</v>
      </c>
      <c s="9" r="DB221">
        <v>3225.68874755524</v>
      </c>
      <c s="9" r="DC221">
        <v>3179.37353172638</v>
      </c>
      <c s="9" r="DD221">
        <v>3433.70503403369</v>
      </c>
      <c s="9" r="DE221">
        <v>3662.21114968538</v>
      </c>
      <c s="9" r="DF221">
        <v>3549.38516660836</v>
      </c>
      <c s="9" r="DG221">
        <v>3567.83483855567</v>
      </c>
      <c s="9" r="DH221">
        <v>3633.28279803973</v>
      </c>
      <c s="9" r="DI221">
        <v>3723.68848359265</v>
      </c>
      <c s="9" r="DJ221">
        <v>3864.9831725247</v>
      </c>
      <c s="9" r="DK221">
        <v>4106.10070295574</v>
      </c>
      <c s="9" r="DL221">
        <v>4193.2313534945</v>
      </c>
      <c s="9" r="DM221">
        <v>4338.85820167364</v>
      </c>
      <c s="9" r="DN221">
        <v>4579.58289833103</v>
      </c>
      <c s="9" r="DO221">
        <v>4301.03709071105</v>
      </c>
      <c s="9" r="DP221">
        <v>3974.90073161908</v>
      </c>
      <c s="9" r="DQ221">
        <v>4035.49096842563</v>
      </c>
      <c s="9" r="DR221">
        <v>4291.95333214529</v>
      </c>
      <c s="9" r="DS221">
        <v>4071.0332668105</v>
      </c>
      <c s="9" r="DT221">
        <v>4362.63331152252</v>
      </c>
      <c s="9" r="DU221">
        <v>4502.2131855549</v>
      </c>
      <c s="9" r="DV221">
        <v>4809.6043745499</v>
      </c>
      <c s="9" r="DW221">
        <v>4918.84206779688</v>
      </c>
      <c s="9" r="DX221">
        <v>5158.36663379188</v>
      </c>
      <c s="9" r="DY221">
        <v>5326.1266175433</v>
      </c>
      <c s="9" r="DZ221">
        <v>5478.44977430041</v>
      </c>
      <c s="9" r="EA221">
        <v>5804.28321338434</v>
      </c>
      <c s="9" r="EB221">
        <v>6054.24761383531</v>
      </c>
      <c s="9" r="EC221">
        <v>5899.2846809744</v>
      </c>
      <c s="9" r="ED221">
        <v>5668.78376710902</v>
      </c>
      <c s="9" r="EE221">
        <v>5762.43115429163</v>
      </c>
      <c s="9" r="EF221">
        <v>6134.81400673926</v>
      </c>
      <c s="9" r="EG221">
        <v>6417.18237585338</v>
      </c>
      <c s="9" r="EH221">
        <v>6629.54878781062</v>
      </c>
      <c s="9" r="EI221">
        <v>6793.10442971152</v>
      </c>
      <c s="9" r="EJ221">
        <v>7001.70927368839</v>
      </c>
      <c s="9" r="EK221">
        <v>7502.15110190656</v>
      </c>
      <c s="9" r="EL221">
        <v>6935.65876392103</v>
      </c>
      <c s="9" r="EM221">
        <v>6731.4098434795</v>
      </c>
      <c s="9" r="EN221">
        <v>6772.62283569296</v>
      </c>
      <c s="9" r="EO221">
        <v>6972.30075050271</v>
      </c>
      <c s="9" r="EP221">
        <v>7159.1633467594</v>
      </c>
      <c s="9" r="EQ221">
        <v>7350.65504730719</v>
      </c>
      <c s="9" r="ER221">
        <v>8065.56312496667</v>
      </c>
      <c s="9" r="ES221">
        <v>8702.38215520755</v>
      </c>
      <c s="9" r="ET221">
        <v>8803.30012637963</v>
      </c>
      <c s="9" r="EU221">
        <v>9076.61243337631</v>
      </c>
      <c s="9" r="EV221">
        <v>9628.10746762339</v>
      </c>
      <c s="9" r="EW221">
        <v>9546.97524175765</v>
      </c>
      <c s="9" r="EX221">
        <v>9731.44509154389</v>
      </c>
      <c s="9" r="EY221">
        <v>9791.18972148988</v>
      </c>
      <c s="9" r="EZ221">
        <v>10321.4904121339</v>
      </c>
      <c s="9" r="FA221">
        <v>10535.740842859</v>
      </c>
      <c s="9" r="FB221">
        <v>10896.493210436</v>
      </c>
      <c s="9" r="FC221">
        <v>11136.9716379523</v>
      </c>
      <c s="9" r="FD221">
        <v>11185.9974615923</v>
      </c>
      <c s="9" r="FE221">
        <v>11627.2883748434</v>
      </c>
      <c s="9" r="FF221">
        <v>12014.1364491816</v>
      </c>
      <c s="9" r="FG221">
        <v>12720.6896286937</v>
      </c>
      <c s="9" r="FH221">
        <v>13193.935394546</v>
      </c>
      <c s="9" r="FI221">
        <v>13676.1669394129</v>
      </c>
      <c s="9" r="FJ221">
        <v>14622.407627277</v>
      </c>
      <c s="9" r="FK221">
        <v>15172.4752008473</v>
      </c>
      <c s="9" r="FL221">
        <v>15224.8462690853</v>
      </c>
      <c s="9" r="FM221">
        <v>15599.6654938092</v>
      </c>
      <c s="9" r="FN221">
        <v>16136.6874812333</v>
      </c>
      <c s="9" r="FO221">
        <v>16733.0402536527</v>
      </c>
      <c s="9" r="FP221">
        <v>17422.2271432881</v>
      </c>
      <c s="9" r="FQ221">
        <v>17592.1782750813</v>
      </c>
      <c s="9" r="FR221">
        <v>17610.5099018151</v>
      </c>
      <c s="9" r="FS221">
        <v>18333.0223477836</v>
      </c>
      <c s="9" r="FT221">
        <v>19759.3239200319</v>
      </c>
      <c s="9" r="FU221">
        <v>19993.0539799322</v>
      </c>
      <c s="9" r="FV221">
        <v>20006.198192669</v>
      </c>
      <c s="9" r="FW221">
        <v>19359.8149406347</v>
      </c>
      <c s="9" r="FX221">
        <v>19524.3701444539</v>
      </c>
      <c s="9" r="FY221">
        <v>20339.5016250827</v>
      </c>
      <c s="9" r="FZ221">
        <v>20476.7243528742</v>
      </c>
      <c s="9" r="GA221">
        <v>20359.3732700042</v>
      </c>
      <c s="9" r="GB221">
        <v>20794.7543123605</v>
      </c>
      <c s="9" r="GC221">
        <v>21084.7748469235</v>
      </c>
      <c s="9" r="GD221">
        <v>21928.8480768006</v>
      </c>
      <c s="9" r="GE221">
        <v>22167.5633056353</v>
      </c>
      <c s="9" r="GF221">
        <v>22895.7650242897</v>
      </c>
      <c s="9" r="GG221">
        <v>23478.9316042304</v>
      </c>
      <c s="9" r="GH221">
        <v>24027.9362908689</v>
      </c>
      <c s="9" r="GI221">
        <v>24463.9142129667</v>
      </c>
      <c s="9" r="GJ221">
        <v>24253.2712989868</v>
      </c>
      <c s="9" r="GK221">
        <v>23258.4017742018</v>
      </c>
      <c s="9" r="GL221">
        <v>23245.6569799058</v>
      </c>
      <c s="9" r="GM221">
        <v>22699.2137278528</v>
      </c>
      <c s="9" r="GN221">
        <v>23495.8987297458</v>
      </c>
      <c s="9" r="GO221">
        <v>24565.9915541007</v>
      </c>
      <c s="9" r="GP221">
        <v>24898.7045252153</v>
      </c>
      <c s="9" r="GQ221">
        <v>25523.9401109702</v>
      </c>
      <c s="9" r="GR221">
        <v>26314.4986707912</v>
      </c>
      <c s="9" r="GS221">
        <v>27299.7437123047</v>
      </c>
      <c s="9" r="GT221">
        <v>28640.088439504</v>
      </c>
      <c s="9" r="GU221">
        <v>28906.7690779884</v>
      </c>
      <c s="9" r="GV221">
        <v>29449.4574433654</v>
      </c>
      <c s="9" r="GW221">
        <v>29969.7123964764</v>
      </c>
      <c s="9" r="GX221">
        <v>31141.1060735184</v>
      </c>
      <c s="9" r="GY221">
        <v>31995</v>
      </c>
      <c s="9" r="GZ221">
        <v>33211.4549767826</v>
      </c>
      <c s="9" r="HA221">
        <v>34091.9336363044</v>
      </c>
      <c s="9" r="HB221">
        <v>33563.3383888872</v>
      </c>
      <c s="9" r="HC221">
        <v>31604.8424954845</v>
      </c>
      <c s="9" r="HD221">
        <v>33316.77213223</v>
      </c>
      <c s="9" r="HE221">
        <v>34326.6759081551</v>
      </c>
      <c s="9" r="HF221">
        <v>34530.2628238397</v>
      </c>
    </row>
    <row r="222">
      <c t="s" s="9" r="A222">
        <v>221</v>
      </c>
      <c s="9" r="B222">
        <v>1612.47615989377</v>
      </c>
      <c s="9" r="C222">
        <v>1615.20397409799</v>
      </c>
      <c s="9" r="D222">
        <v>1617.93640292568</v>
      </c>
      <c s="9" r="E222">
        <v>1620.67345418337</v>
      </c>
      <c s="9" r="F222">
        <v>1623.41513569078</v>
      </c>
      <c s="9" r="G222">
        <v>1626.16145528089</v>
      </c>
      <c s="9" r="H222">
        <v>1628.91242079988</v>
      </c>
      <c s="9" r="I222">
        <v>1631.66804010726</v>
      </c>
      <c s="9" r="J222">
        <v>1634.4283210758</v>
      </c>
      <c s="9" r="K222">
        <v>1637.1932715916</v>
      </c>
      <c s="9" r="L222">
        <v>1639.9628995541</v>
      </c>
      <c s="9" r="M222">
        <v>1642.7372128761</v>
      </c>
      <c s="9" r="N222">
        <v>1645.51621948379</v>
      </c>
      <c s="9" r="O222">
        <v>1648.29992731677</v>
      </c>
      <c s="9" r="P222">
        <v>1651.08834432806</v>
      </c>
      <c s="9" r="Q222">
        <v>1653.88147848416</v>
      </c>
      <c s="9" r="R222">
        <v>1656.67933776501</v>
      </c>
      <c s="9" r="S222">
        <v>1659.48193016408</v>
      </c>
      <c s="9" r="T222">
        <v>1662.28926368834</v>
      </c>
      <c s="9" r="U222">
        <v>1665.10134635834</v>
      </c>
      <c s="9" r="V222">
        <v>1667.91818620815</v>
      </c>
      <c s="9" r="W222">
        <v>1685.32309280812</v>
      </c>
      <c s="9" r="X222">
        <v>1702.90962149019</v>
      </c>
      <c s="9" r="Y222">
        <v>1720.67966750042</v>
      </c>
      <c s="9" r="Z222">
        <v>1738.63514586198</v>
      </c>
      <c s="9" r="AA222">
        <v>1756.77799158149</v>
      </c>
      <c s="9" r="AB222">
        <v>1775.1101598576</v>
      </c>
      <c s="9" r="AC222">
        <v>1793.63362629166</v>
      </c>
      <c s="9" r="AD222">
        <v>1812.35038710061</v>
      </c>
      <c s="9" r="AE222">
        <v>1831.26245933217</v>
      </c>
      <c s="9" r="AF222">
        <v>1850.37188108214</v>
      </c>
      <c s="9" r="AG222">
        <v>1869.68071171409</v>
      </c>
      <c s="9" r="AH222">
        <v>1889.19103208126</v>
      </c>
      <c s="9" r="AI222">
        <v>1908.90494475082</v>
      </c>
      <c s="9" r="AJ222">
        <v>1928.82457423045</v>
      </c>
      <c s="9" r="AK222">
        <v>1948.95206719731</v>
      </c>
      <c s="9" r="AL222">
        <v>1969.28959272936</v>
      </c>
      <c s="9" r="AM222">
        <v>1989.83934253913</v>
      </c>
      <c s="9" r="AN222">
        <v>2010.6035312099</v>
      </c>
      <c s="9" r="AO222">
        <v>2031.58439643437</v>
      </c>
      <c s="9" r="AP222">
        <v>2052.7841992558</v>
      </c>
      <c s="9" r="AQ222">
        <v>2074.20522431168</v>
      </c>
      <c s="9" r="AR222">
        <v>2095.84978007996</v>
      </c>
      <c s="9" r="AS222">
        <v>2117.72019912778</v>
      </c>
      <c s="9" r="AT222">
        <v>2139.81883836289</v>
      </c>
      <c s="9" r="AU222">
        <v>2162.1480792876</v>
      </c>
      <c s="9" r="AV222">
        <v>2184.71032825549</v>
      </c>
      <c s="9" r="AW222">
        <v>2207.50801673068</v>
      </c>
      <c s="9" r="AX222">
        <v>2230.54360154988</v>
      </c>
      <c s="9" r="AY222">
        <v>2253.81956518715</v>
      </c>
      <c s="9" r="AZ222">
        <v>2277.33841602146</v>
      </c>
      <c s="9" r="BA222">
        <v>2317.02776199119</v>
      </c>
      <c s="9" r="BB222">
        <v>2456.54753710367</v>
      </c>
      <c s="9" r="BC222">
        <v>2365.43581092061</v>
      </c>
      <c s="9" r="BD222">
        <v>2089.19421824343</v>
      </c>
      <c s="9" r="BE222">
        <v>2426.59850054299</v>
      </c>
      <c s="9" r="BF222">
        <v>2409.29323268383</v>
      </c>
      <c s="9" r="BG222">
        <v>2600.59445686348</v>
      </c>
      <c s="9" r="BH222">
        <v>3263.2958599432</v>
      </c>
      <c s="9" r="BI222">
        <v>3085.15522685796</v>
      </c>
      <c s="9" r="BJ222">
        <v>2669.29953764384</v>
      </c>
      <c s="9" r="BK222">
        <v>2843.62399286367</v>
      </c>
      <c s="9" r="BL222">
        <v>3043.75604063857</v>
      </c>
      <c s="9" r="BM222">
        <v>3025.85924699443</v>
      </c>
      <c s="9" r="BN222">
        <v>2848.9549435941</v>
      </c>
      <c s="9" r="BO222">
        <v>3074.86429991144</v>
      </c>
      <c s="9" r="BP222">
        <v>3029.93993135742</v>
      </c>
      <c s="9" r="BQ222">
        <v>2649.21137484558</v>
      </c>
      <c s="9" r="BR222">
        <v>3110.78059103691</v>
      </c>
      <c s="9" r="BS222">
        <v>3383.54518462809</v>
      </c>
      <c s="9" r="BT222">
        <v>3216.20397696519</v>
      </c>
      <c s="9" r="BU222">
        <v>3404.85740378049</v>
      </c>
      <c s="9" r="BV222">
        <v>3224.55070396901</v>
      </c>
      <c s="9" r="BW222">
        <v>3293.33917991792</v>
      </c>
      <c s="9" r="BX222">
        <v>3666.88893367295</v>
      </c>
      <c s="9" r="BY222">
        <v>4047.58885443011</v>
      </c>
      <c s="9" r="BZ222">
        <v>3929.51106444268</v>
      </c>
      <c s="9" r="CA222">
        <v>3523.54101126965</v>
      </c>
      <c s="9" r="CB222">
        <v>3567.12708157201</v>
      </c>
      <c s="9" r="CC222">
        <v>3534.60365627372</v>
      </c>
      <c s="9" r="CD222">
        <v>3748.24378300011</v>
      </c>
      <c s="9" r="CE222">
        <v>3795.8135709107</v>
      </c>
      <c s="9" r="CF222">
        <v>3671.39808085004</v>
      </c>
      <c s="9" r="CG222">
        <v>3666.39630632094</v>
      </c>
      <c s="9" r="CH222">
        <v>4065.54792520471</v>
      </c>
      <c s="9" r="CI222">
        <v>4368.15457192656</v>
      </c>
      <c s="9" r="CJ222">
        <v>4522.68007295221</v>
      </c>
      <c s="9" r="CK222">
        <v>4485.18174511972</v>
      </c>
      <c s="9" r="CL222">
        <v>4574.37817090019</v>
      </c>
      <c s="9" r="CM222">
        <v>4561.94687422304</v>
      </c>
      <c s="9" r="CN222">
        <v>4867.95121342393</v>
      </c>
      <c s="9" r="CO222">
        <v>4569.92421136818</v>
      </c>
      <c s="9" r="CP222">
        <v>4906.55161069694</v>
      </c>
      <c s="9" r="CQ222">
        <v>5039.99483033657</v>
      </c>
      <c s="9" r="CR222">
        <v>4864.52729755058</v>
      </c>
      <c s="9" r="CS222">
        <v>5336.38669866516</v>
      </c>
      <c s="9" r="CT222">
        <v>5410.1690858699</v>
      </c>
      <c s="9" r="CU222">
        <v>5622.85828303232</v>
      </c>
      <c s="9" r="CV222">
        <v>5656.69735519466</v>
      </c>
      <c s="9" r="CW222">
        <v>5867.32923121496</v>
      </c>
      <c s="9" r="CX222">
        <v>5864.59924624129</v>
      </c>
      <c s="9" r="CY222">
        <v>5729.43287897142</v>
      </c>
      <c s="9" r="CZ222">
        <v>5787.74822879</v>
      </c>
      <c s="9" r="DA222">
        <v>5603.21643934599</v>
      </c>
      <c s="9" r="DB222">
        <v>5827.01812480624</v>
      </c>
      <c s="9" r="DC222">
        <v>5987.00149640935</v>
      </c>
      <c s="9" r="DD222">
        <v>6434.66450069311</v>
      </c>
      <c s="9" r="DE222">
        <v>6414.69142242515</v>
      </c>
      <c s="9" r="DF222">
        <v>6239.63092907252</v>
      </c>
      <c s="9" r="DG222">
        <v>6486.50683081952</v>
      </c>
      <c s="9" r="DH222">
        <v>6626.79394673103</v>
      </c>
      <c s="9" r="DI222">
        <v>6697.87372409054</v>
      </c>
      <c s="9" r="DJ222">
        <v>6690.9672656451</v>
      </c>
      <c s="9" r="DK222">
        <v>6526.72370887928</v>
      </c>
      <c s="9" r="DL222">
        <v>6476.74989772796</v>
      </c>
      <c s="9" r="DM222">
        <v>6563.86856437863</v>
      </c>
      <c s="9" r="DN222">
        <v>6543.20333097454</v>
      </c>
      <c s="9" r="DO222">
        <v>5820.10148376475</v>
      </c>
      <c s="9" r="DP222">
        <v>5811.42048133229</v>
      </c>
      <c s="9" r="DQ222">
        <v>6211.33691179891</v>
      </c>
      <c s="9" r="DR222">
        <v>6600.6374354305</v>
      </c>
      <c s="9" r="DS222">
        <v>6438.49445480174</v>
      </c>
      <c s="9" r="DT222">
        <v>7065.5829081578</v>
      </c>
      <c s="9" r="DU222">
        <v>7457.19708267537</v>
      </c>
      <c s="9" r="DV222">
        <v>7709.4813012401</v>
      </c>
      <c s="9" r="DW222">
        <v>8243.02168936009</v>
      </c>
      <c s="9" r="DX222">
        <v>8607.3874546564</v>
      </c>
      <c s="9" r="DY222">
        <v>9014.16436332378</v>
      </c>
      <c s="9" r="DZ222">
        <v>9441.41318801066</v>
      </c>
      <c s="9" r="EA222">
        <v>9687.65721908608</v>
      </c>
      <c s="9" r="EB222">
        <v>9556.05152580921</v>
      </c>
      <c s="9" r="EC222">
        <v>9092.53236880934</v>
      </c>
      <c s="9" r="ED222">
        <v>8736.36495470176</v>
      </c>
      <c s="9" r="EE222">
        <v>9128.36888242974</v>
      </c>
      <c s="9" r="EF222">
        <v>9106.95514845621</v>
      </c>
      <c s="9" r="EG222">
        <v>9037.66034949268</v>
      </c>
      <c s="9" r="EH222">
        <v>9039.72530091114</v>
      </c>
      <c s="9" r="EI222">
        <v>9442.1393644465</v>
      </c>
      <c s="9" r="EJ222">
        <v>9776.07303627218</v>
      </c>
      <c s="9" r="EK222">
        <v>9731.54057233256</v>
      </c>
      <c s="9" r="EL222">
        <v>9786.93494420719</v>
      </c>
      <c s="9" r="EM222">
        <v>9657.30493880992</v>
      </c>
      <c s="9" r="EN222">
        <v>9343.95369408351</v>
      </c>
      <c s="9" r="EO222">
        <v>9182.3076306006</v>
      </c>
      <c s="9" r="EP222">
        <v>9315.63881363624</v>
      </c>
      <c s="9" r="EQ222">
        <v>11860.8262359593</v>
      </c>
      <c s="9" r="ER222">
        <v>12516.4764565547</v>
      </c>
      <c s="9" r="ES222">
        <v>13847.1801196278</v>
      </c>
      <c s="9" r="ET222">
        <v>13947.0986210719</v>
      </c>
      <c s="9" r="EU222">
        <v>13397.7320934019</v>
      </c>
      <c s="9" r="EV222">
        <v>13867.6071516978</v>
      </c>
      <c s="9" r="EW222">
        <v>14816.8992391789</v>
      </c>
      <c s="9" r="EX222">
        <v>14734.2327527577</v>
      </c>
      <c s="9" r="EY222">
        <v>15055.8256412936</v>
      </c>
      <c s="9" r="EZ222">
        <v>15739.3957879042</v>
      </c>
      <c s="9" r="FA222">
        <v>16626.4855048175</v>
      </c>
      <c s="9" r="FB222">
        <v>17501.9319640812</v>
      </c>
      <c s="9" r="FC222">
        <v>17909.4897308021</v>
      </c>
      <c s="9" r="FD222">
        <v>17284.2707299797</v>
      </c>
      <c s="9" r="FE222">
        <v>18161.4896578263</v>
      </c>
      <c s="9" r="FF222">
        <v>19059.0051789509</v>
      </c>
      <c s="9" r="FG222">
        <v>20041.2163414057</v>
      </c>
      <c s="9" r="FH222">
        <v>20431.0927026309</v>
      </c>
      <c s="9" r="FI222">
        <v>20977.2675938743</v>
      </c>
      <c s="9" r="FJ222">
        <v>21712.0945350925</v>
      </c>
      <c s="9" r="FK222">
        <v>22190.7730217342</v>
      </c>
      <c s="9" r="FL222">
        <v>22533.0384729279</v>
      </c>
      <c s="9" r="FM222">
        <v>22966.1443225498</v>
      </c>
      <c s="9" r="FN222">
        <v>23522.1308830763</v>
      </c>
      <c s="9" r="FO222">
        <v>24527.5521121698</v>
      </c>
      <c s="9" r="FP222">
        <v>25862.819197677</v>
      </c>
      <c s="9" r="FQ222">
        <v>26593.2692610281</v>
      </c>
      <c s="9" r="FR222">
        <v>27195.1130423094</v>
      </c>
      <c s="9" r="FS222">
        <v>27851.7572395968</v>
      </c>
      <c s="9" r="FT222">
        <v>28174.3284123332</v>
      </c>
      <c s="9" r="FU222">
        <v>26353.0302839414</v>
      </c>
      <c s="9" r="FV222">
        <v>26270.8686608682</v>
      </c>
      <c s="9" r="FW222">
        <v>26982.29052331</v>
      </c>
      <c s="9" r="FX222">
        <v>27023.4358163844</v>
      </c>
      <c s="9" r="FY222">
        <v>27617.1184635248</v>
      </c>
      <c s="9" r="FZ222">
        <v>28732.3660845469</v>
      </c>
      <c s="9" r="GA222">
        <v>29003.269532436</v>
      </c>
      <c s="9" r="GB222">
        <v>28397.7151173678</v>
      </c>
      <c s="9" r="GC222">
        <v>28396.8891697965</v>
      </c>
      <c s="9" r="GD222">
        <v>29128.1889565371</v>
      </c>
      <c s="9" r="GE222">
        <v>29967.6007997933</v>
      </c>
      <c s="9" r="GF222">
        <v>30273.4243411172</v>
      </c>
      <c s="9" r="GG222">
        <v>30281.7045904329</v>
      </c>
      <c s="9" r="GH222">
        <v>30971.5882383602</v>
      </c>
      <c s="9" r="GI222">
        <v>32031.3287798735</v>
      </c>
      <c s="9" r="GJ222">
        <v>32875.7796552412</v>
      </c>
      <c s="9" r="GK222">
        <v>32207.7441333526</v>
      </c>
      <c s="9" r="GL222">
        <v>31871.5302980338</v>
      </c>
      <c s="9" r="GM222">
        <v>31515.654265326</v>
      </c>
      <c s="9" r="GN222">
        <v>31599.6192764849</v>
      </c>
      <c s="9" r="GO222">
        <v>31530.7693396827</v>
      </c>
      <c s="9" r="GP222">
        <v>31589.7238103528</v>
      </c>
      <c s="9" r="GQ222">
        <v>32135.3230051644</v>
      </c>
      <c s="9" r="GR222">
        <v>33039.5045398098</v>
      </c>
      <c s="9" r="GS222">
        <v>33349.6538300883</v>
      </c>
      <c s="9" r="GT222">
        <v>34386.9024824926</v>
      </c>
      <c s="9" r="GU222">
        <v>34569.3813555031</v>
      </c>
      <c s="9" r="GV222">
        <v>34480.9577088418</v>
      </c>
      <c s="9" r="GW222">
        <v>34183.2830563629</v>
      </c>
      <c s="9" r="GX222">
        <v>34864.0923713309</v>
      </c>
      <c s="9" r="GY222">
        <v>35520</v>
      </c>
      <c s="9" r="GZ222">
        <v>36635.1663020957</v>
      </c>
      <c s="9" r="HA222">
        <v>37790.7302247628</v>
      </c>
      <c s="9" r="HB222">
        <v>38181.484831268</v>
      </c>
      <c s="9" r="HC222">
        <v>36518.5660906847</v>
      </c>
      <c s="9" r="HD222">
        <v>37220.0381742072</v>
      </c>
      <c s="9" r="HE222">
        <v>37536.6446229809</v>
      </c>
      <c s="9" r="HF222">
        <v>37678.3928108684</v>
      </c>
    </row>
    <row r="223">
      <c t="s" s="9" r="A223">
        <v>222</v>
      </c>
      <c s="9" r="B223">
        <v>850</v>
      </c>
      <c s="9" r="C223">
        <v>850</v>
      </c>
      <c s="9" r="D223">
        <v>850</v>
      </c>
      <c s="9" r="E223">
        <v>850</v>
      </c>
      <c s="9" r="F223">
        <v>850</v>
      </c>
      <c s="9" r="G223">
        <v>850</v>
      </c>
      <c s="9" r="H223">
        <v>850</v>
      </c>
      <c s="9" r="I223">
        <v>850</v>
      </c>
      <c s="9" r="J223">
        <v>850</v>
      </c>
      <c s="9" r="K223">
        <v>850</v>
      </c>
      <c s="9" r="L223">
        <v>850</v>
      </c>
      <c s="9" r="M223">
        <v>850</v>
      </c>
      <c s="9" r="N223">
        <v>850</v>
      </c>
      <c s="9" r="O223">
        <v>850</v>
      </c>
      <c s="9" r="P223">
        <v>850</v>
      </c>
      <c s="9" r="Q223">
        <v>850</v>
      </c>
      <c s="9" r="R223">
        <v>850</v>
      </c>
      <c s="9" r="S223">
        <v>850</v>
      </c>
      <c s="9" r="T223">
        <v>850</v>
      </c>
      <c s="9" r="U223">
        <v>850</v>
      </c>
      <c s="9" r="V223">
        <v>850</v>
      </c>
      <c s="9" r="W223">
        <v>854.080924696588</v>
      </c>
      <c s="9" r="X223">
        <v>858.181442271268</v>
      </c>
      <c s="9" r="Y223">
        <v>862.301646791171</v>
      </c>
      <c s="9" r="Z223">
        <v>866.441632775051</v>
      </c>
      <c s="9" r="AA223">
        <v>870.601495195455</v>
      </c>
      <c s="9" r="AB223">
        <v>874.781329480901</v>
      </c>
      <c s="9" r="AC223">
        <v>878.981231518068</v>
      </c>
      <c s="9" r="AD223">
        <v>883.201297653996</v>
      </c>
      <c s="9" r="AE223">
        <v>887.441624698295</v>
      </c>
      <c s="9" r="AF223">
        <v>891.702309925366</v>
      </c>
      <c s="9" r="AG223">
        <v>895.983451076635</v>
      </c>
      <c s="9" r="AH223">
        <v>900.28514636279</v>
      </c>
      <c s="9" r="AI223">
        <v>904.60749446604</v>
      </c>
      <c s="9" r="AJ223">
        <v>908.950594542375</v>
      </c>
      <c s="9" r="AK223">
        <v>913.314546223841</v>
      </c>
      <c s="9" r="AL223">
        <v>917.699449620826</v>
      </c>
      <c s="9" r="AM223">
        <v>922.105405324358</v>
      </c>
      <c s="9" r="AN223">
        <v>926.53251440841</v>
      </c>
      <c s="9" r="AO223">
        <v>930.980878432223</v>
      </c>
      <c s="9" r="AP223">
        <v>935.450599442628</v>
      </c>
      <c s="9" r="AQ223">
        <v>939.941779976396</v>
      </c>
      <c s="9" r="AR223">
        <v>944.454523062584</v>
      </c>
      <c s="9" r="AS223">
        <v>948.988932224901</v>
      </c>
      <c s="9" r="AT223">
        <v>953.545111484083</v>
      </c>
      <c s="9" r="AU223">
        <v>958.123165360278</v>
      </c>
      <c s="9" r="AV223">
        <v>962.723198875444</v>
      </c>
      <c s="9" r="AW223">
        <v>967.34531755576</v>
      </c>
      <c s="9" r="AX223">
        <v>971.989627434044</v>
      </c>
      <c s="9" r="AY223">
        <v>976.656235052187</v>
      </c>
      <c s="9" r="AZ223">
        <v>981.3452474636</v>
      </c>
      <c s="9" r="BA223">
        <v>986.056772235662</v>
      </c>
      <c s="9" r="BB223">
        <v>990.790917452195</v>
      </c>
      <c s="9" r="BC223">
        <v>995.547791715942</v>
      </c>
      <c s="9" r="BD223">
        <v>1000.32750415106</v>
      </c>
      <c s="9" r="BE223">
        <v>1005.1301644056</v>
      </c>
      <c s="9" r="BF223">
        <v>1009.95588265408</v>
      </c>
      <c s="9" r="BG223">
        <v>1014.80476959995</v>
      </c>
      <c s="9" r="BH223">
        <v>1019.67693647816</v>
      </c>
      <c s="9" r="BI223">
        <v>1024.5724950577</v>
      </c>
      <c s="9" r="BJ223">
        <v>1029.4915576442</v>
      </c>
      <c s="9" r="BK223">
        <v>1034.43423708246</v>
      </c>
      <c s="9" r="BL223">
        <v>1039.40064675905</v>
      </c>
      <c s="9" r="BM223">
        <v>1044.39090060494</v>
      </c>
      <c s="9" r="BN223">
        <v>1049.40511309809</v>
      </c>
      <c s="9" r="BO223">
        <v>1054.44339926605</v>
      </c>
      <c s="9" r="BP223">
        <v>1059.50587468866</v>
      </c>
      <c s="9" r="BQ223">
        <v>1064.59265550065</v>
      </c>
      <c s="9" r="BR223">
        <v>1069.70385839434</v>
      </c>
      <c s="9" r="BS223">
        <v>1074.83960062229</v>
      </c>
      <c s="9" r="BT223">
        <v>1080</v>
      </c>
      <c s="9" r="BU223">
        <v>1088.04023149609</v>
      </c>
      <c s="9" r="BV223">
        <v>1096.14031977228</v>
      </c>
      <c s="9" r="BW223">
        <v>1104.30071044188</v>
      </c>
      <c s="9" r="BX223">
        <v>1112.52185243563</v>
      </c>
      <c s="9" r="BY223">
        <v>1120.80419802641</v>
      </c>
      <c s="9" r="BZ223">
        <v>1129.14820285412</v>
      </c>
      <c s="9" r="CA223">
        <v>1137.55432595073</v>
      </c>
      <c s="9" r="CB223">
        <v>1146.02302976557</v>
      </c>
      <c s="9" r="CC223">
        <v>1154.55478019073</v>
      </c>
      <c s="9" r="CD223">
        <v>1163.1500465867</v>
      </c>
      <c s="9" r="CE223">
        <v>1171.80930180822</v>
      </c>
      <c s="9" r="CF223">
        <v>1180.53302223027</v>
      </c>
      <c s="9" r="CG223">
        <v>1189.32168777426</v>
      </c>
      <c s="9" r="CH223">
        <v>1198.17578193447</v>
      </c>
      <c s="9" r="CI223">
        <v>1207.09579180462</v>
      </c>
      <c s="9" r="CJ223">
        <v>1216.08220810469</v>
      </c>
      <c s="9" r="CK223">
        <v>1225.13552520787</v>
      </c>
      <c s="9" r="CL223">
        <v>1234.25624116783</v>
      </c>
      <c s="9" r="CM223">
        <v>1243.44485774606</v>
      </c>
      <c s="9" r="CN223">
        <v>1252.70188043949</v>
      </c>
      <c s="9" r="CO223">
        <v>1262.0278185083</v>
      </c>
      <c s="9" r="CP223">
        <v>1271.42318500396</v>
      </c>
      <c s="9" r="CQ223">
        <v>1280.88849679742</v>
      </c>
      <c s="9" r="CR223">
        <v>1290.42427460754</v>
      </c>
      <c s="9" r="CS223">
        <v>1300.03104302978</v>
      </c>
      <c s="9" r="CT223">
        <v>1309.70933056502</v>
      </c>
      <c s="9" r="CU223">
        <v>1319.45966964867</v>
      </c>
      <c s="9" r="CV223">
        <v>1329.2825966799</v>
      </c>
      <c s="9" r="CW223">
        <v>1339.17865205122</v>
      </c>
      <c s="9" r="CX223">
        <v>1349.14838017818</v>
      </c>
      <c s="9" r="CY223">
        <v>1359.1923295293</v>
      </c>
      <c s="9" r="CZ223">
        <v>1369.31105265627</v>
      </c>
      <c s="9" r="DA223">
        <v>1379.50510622434</v>
      </c>
      <c s="9" r="DB223">
        <v>1389.77505104293</v>
      </c>
      <c s="9" r="DC223">
        <v>1400.12145209652</v>
      </c>
      <c s="9" r="DD223">
        <v>1410.54487857569</v>
      </c>
      <c s="9" r="DE223">
        <v>1421.04590390844</v>
      </c>
      <c s="9" r="DF223">
        <v>1431.62510579177</v>
      </c>
      <c s="9" r="DG223">
        <v>1442.28306622342</v>
      </c>
      <c s="9" r="DH223">
        <v>1453.02037153391</v>
      </c>
      <c s="9" r="DI223">
        <v>1463.83761241879</v>
      </c>
      <c s="9" r="DJ223">
        <v>1474.73538397114</v>
      </c>
      <c s="9" r="DK223">
        <v>1485.71428571429</v>
      </c>
      <c s="9" r="DL223">
        <v>1488.69303194376</v>
      </c>
      <c s="9" r="DM223">
        <v>1491.67775033704</v>
      </c>
      <c s="9" r="DN223">
        <v>1494.66845286788</v>
      </c>
      <c s="9" r="DO223">
        <v>1497.66515153404</v>
      </c>
      <c s="9" r="DP223">
        <v>1500.6678583573</v>
      </c>
      <c s="9" r="DQ223">
        <v>1503.67658538358</v>
      </c>
      <c s="9" r="DR223">
        <v>1506.69134468294</v>
      </c>
      <c s="9" r="DS223">
        <v>1509.71214834964</v>
      </c>
      <c s="9" r="DT223">
        <v>1512.73900850217</v>
      </c>
      <c s="9" r="DU223">
        <v>1515.77193728334</v>
      </c>
      <c s="9" r="DV223">
        <v>1518.8109468603</v>
      </c>
      <c s="9" r="DW223">
        <v>1521.85604942459</v>
      </c>
      <c s="9" r="DX223">
        <v>1524.9072571922</v>
      </c>
      <c s="9" r="DY223">
        <v>1527.96458240359</v>
      </c>
      <c s="9" r="DZ223">
        <v>1531.0280373238</v>
      </c>
      <c s="9" r="EA223">
        <v>1534.09763424243</v>
      </c>
      <c s="9" r="EB223">
        <v>1537.17338547372</v>
      </c>
      <c s="9" r="EC223">
        <v>1540.25530335661</v>
      </c>
      <c s="9" r="ED223">
        <v>1543.34340025479</v>
      </c>
      <c s="9" r="EE223">
        <v>1546.43768855671</v>
      </c>
      <c s="9" r="EF223">
        <v>1549.53818067568</v>
      </c>
      <c s="9" r="EG223">
        <v>1552.64488904988</v>
      </c>
      <c s="9" r="EH223">
        <v>1555.75782614245</v>
      </c>
      <c s="9" r="EI223">
        <v>1558.87700444149</v>
      </c>
      <c s="9" r="EJ223">
        <v>1562.00243646017</v>
      </c>
      <c s="9" r="EK223">
        <v>1565.13413473673</v>
      </c>
      <c s="9" r="EL223">
        <v>1568.27211183453</v>
      </c>
      <c s="9" r="EM223">
        <v>1571.41638034216</v>
      </c>
      <c s="9" r="EN223">
        <v>1574.56695287342</v>
      </c>
      <c s="9" r="EO223">
        <v>1577.7238420674</v>
      </c>
      <c s="9" r="EP223">
        <v>1580.88706058854</v>
      </c>
      <c s="9" r="EQ223">
        <v>1584.05662112667</v>
      </c>
      <c s="9" r="ER223">
        <v>1587.23253639707</v>
      </c>
      <c s="9" r="ES223">
        <v>1590.41481914049</v>
      </c>
      <c s="9" r="ET223">
        <v>1593.60348212324</v>
      </c>
      <c s="9" r="EU223">
        <v>1596.79853813723</v>
      </c>
      <c s="9" r="EV223">
        <v>1600</v>
      </c>
      <c s="9" r="EW223">
        <v>1497.54390483475</v>
      </c>
      <c s="9" r="EX223">
        <v>1834.90992226045</v>
      </c>
      <c s="9" r="EY223">
        <v>2022.20020823728</v>
      </c>
      <c s="9" r="EZ223">
        <v>2254.17997928923</v>
      </c>
      <c s="9" r="FA223">
        <v>1975.45165729837</v>
      </c>
      <c s="9" r="FB223">
        <v>2270.13889461294</v>
      </c>
      <c s="9" r="FC223">
        <v>2336.8485536649</v>
      </c>
      <c s="9" r="FD223">
        <v>1949.89085157958</v>
      </c>
      <c s="9" r="FE223">
        <v>1956.10796040952</v>
      </c>
      <c s="9" r="FF223">
        <v>1922.77016003506</v>
      </c>
      <c s="9" r="FG223">
        <v>2006.19999026677</v>
      </c>
      <c s="9" r="FH223">
        <v>2392.87561388197</v>
      </c>
      <c s="9" r="FI223">
        <v>2305.77114179697</v>
      </c>
      <c s="9" r="FJ223">
        <v>2272.84297310426</v>
      </c>
      <c s="9" r="FK223">
        <v>2185.21227031116</v>
      </c>
      <c s="9" r="FL223">
        <v>1944.51157082086</v>
      </c>
      <c s="9" r="FM223">
        <v>2029.9659260952</v>
      </c>
      <c s="9" r="FN223">
        <v>2030.10255792055</v>
      </c>
      <c s="9" r="FO223">
        <v>2324.05763484464</v>
      </c>
      <c s="9" r="FP223">
        <v>2155.32109750795</v>
      </c>
      <c s="9" r="FQ223">
        <v>2278.41104685586</v>
      </c>
      <c s="9" r="FR223">
        <v>2742.03435978997</v>
      </c>
      <c s="9" r="FS223">
        <v>2413.9630119226</v>
      </c>
      <c s="9" r="FT223">
        <v>2884.19616175133</v>
      </c>
      <c s="9" r="FU223">
        <v>3317.89533586612</v>
      </c>
      <c s="9" r="FV223">
        <v>3543.93041475826</v>
      </c>
      <c s="9" r="FW223">
        <v>3368.59427560208</v>
      </c>
      <c s="9" r="FX223">
        <v>3526.06233578881</v>
      </c>
      <c s="9" r="FY223">
        <v>3517.86375051011</v>
      </c>
      <c s="9" r="FZ223">
        <v>3792.79434050474</v>
      </c>
      <c s="9" r="GA223">
        <v>3998.76033147785</v>
      </c>
      <c s="9" r="GB223">
        <v>3920.3482690001</v>
      </c>
      <c s="9" r="GC223">
        <v>3818.10395843128</v>
      </c>
      <c s="9" r="GD223">
        <v>3518.21831808641</v>
      </c>
      <c s="9" r="GE223">
        <v>3586.93667720105</v>
      </c>
      <c s="9" r="GF223">
        <v>3277.17966784426</v>
      </c>
      <c s="9" r="GG223">
        <v>3211.01666424853</v>
      </c>
      <c s="9" r="GH223">
        <v>3500.15717142284</v>
      </c>
      <c s="9" r="GI223">
        <v>3070.71171506211</v>
      </c>
      <c s="9" r="GJ223">
        <v>3180.50746018185</v>
      </c>
      <c s="9" r="GK223">
        <v>3282.53244629457</v>
      </c>
      <c s="9" r="GL223">
        <v>3402.25497235847</v>
      </c>
      <c s="9" r="GM223">
        <v>3647.19789315658</v>
      </c>
      <c s="9" r="GN223">
        <v>3808.27335824278</v>
      </c>
      <c s="9" r="GO223">
        <v>3917.65837131115</v>
      </c>
      <c s="9" r="GP223">
        <v>4066.07701421</v>
      </c>
      <c s="9" r="GQ223">
        <v>4041.71473625945</v>
      </c>
      <c s="9" r="GR223">
        <v>4218.19260631389</v>
      </c>
      <c s="9" r="GS223">
        <v>3965.06189988085</v>
      </c>
      <c s="9" r="GT223">
        <v>3935.37106541429</v>
      </c>
      <c s="9" r="GU223">
        <v>3960.42177534577</v>
      </c>
      <c s="9" r="GV223">
        <v>4071.89528868382</v>
      </c>
      <c s="9" r="GW223">
        <v>3998.62243788112</v>
      </c>
      <c s="9" r="GX223">
        <v>3994.70466308031</v>
      </c>
      <c s="9" r="GY223">
        <v>4059</v>
      </c>
      <c s="9" r="GZ223">
        <v>4160.52452889007</v>
      </c>
      <c s="9" r="HA223">
        <v>4290.11368425573</v>
      </c>
      <c s="9" r="HB223">
        <v>4373.58162307192</v>
      </c>
      <c s="9" r="HC223">
        <v>4519.95235940876</v>
      </c>
      <c s="9" r="HD223">
        <v>4609.73113030246</v>
      </c>
      <c s="9" r="HE223">
        <v>4520</v>
      </c>
      <c s="9" r="HF223">
        <v>4432.01553897559</v>
      </c>
    </row>
    <row r="224">
      <c t="s" s="9" r="A224">
        <v>223</v>
      </c>
      <c s="9" r="B224">
        <v>871.27331350586</v>
      </c>
      <c s="9" r="C224">
        <v>871.27331350586</v>
      </c>
      <c s="9" r="D224">
        <v>871.27331350586</v>
      </c>
      <c s="9" r="E224">
        <v>871.27331350586</v>
      </c>
      <c s="9" r="F224">
        <v>871.27331350586</v>
      </c>
      <c s="9" r="G224">
        <v>871.27331350586</v>
      </c>
      <c s="9" r="H224">
        <v>871.27331350586</v>
      </c>
      <c s="9" r="I224">
        <v>871.27331350586</v>
      </c>
      <c s="9" r="J224">
        <v>871.27331350586</v>
      </c>
      <c s="9" r="K224">
        <v>871.27331350586</v>
      </c>
      <c s="9" r="L224">
        <v>871.27331350586</v>
      </c>
      <c s="9" r="M224">
        <v>871.27331350586</v>
      </c>
      <c s="9" r="N224">
        <v>871.27331350586</v>
      </c>
      <c s="9" r="O224">
        <v>871.27331350586</v>
      </c>
      <c s="9" r="P224">
        <v>871.27331350586</v>
      </c>
      <c s="9" r="Q224">
        <v>871.27331350586</v>
      </c>
      <c s="9" r="R224">
        <v>871.27331350586</v>
      </c>
      <c s="9" r="S224">
        <v>871.27331350586</v>
      </c>
      <c s="9" r="T224">
        <v>871.27331350586</v>
      </c>
      <c s="9" r="U224">
        <v>871.27331350586</v>
      </c>
      <c s="9" r="V224">
        <v>871.27331350586</v>
      </c>
      <c s="9" r="W224">
        <v>871.276690868027</v>
      </c>
      <c s="9" r="X224">
        <v>871.280068243285</v>
      </c>
      <c s="9" r="Y224">
        <v>871.283445631636</v>
      </c>
      <c s="9" r="Z224">
        <v>871.286823033078</v>
      </c>
      <c s="9" r="AA224">
        <v>871.290200447612</v>
      </c>
      <c s="9" r="AB224">
        <v>871.293577875238</v>
      </c>
      <c s="9" r="AC224">
        <v>871.296955315957</v>
      </c>
      <c s="9" r="AD224">
        <v>871.300332769767</v>
      </c>
      <c s="9" r="AE224">
        <v>871.30371023667</v>
      </c>
      <c s="9" r="AF224">
        <v>871.307087716665</v>
      </c>
      <c s="9" r="AG224">
        <v>871.310465209752</v>
      </c>
      <c s="9" r="AH224">
        <v>871.313842715932</v>
      </c>
      <c s="9" r="AI224">
        <v>871.317220235204</v>
      </c>
      <c s="9" r="AJ224">
        <v>871.320597767568</v>
      </c>
      <c s="9" r="AK224">
        <v>871.323975313026</v>
      </c>
      <c s="9" r="AL224">
        <v>871.327352871575</v>
      </c>
      <c s="9" r="AM224">
        <v>871.330730443217</v>
      </c>
      <c s="9" r="AN224">
        <v>871.334108027952</v>
      </c>
      <c s="9" r="AO224">
        <v>871.33748562578</v>
      </c>
      <c s="9" r="AP224">
        <v>871.3408632367</v>
      </c>
      <c s="9" r="AQ224">
        <v>871.344240860713</v>
      </c>
      <c s="9" r="AR224">
        <v>871.347618497819</v>
      </c>
      <c s="9" r="AS224">
        <v>871.350996148018</v>
      </c>
      <c s="9" r="AT224">
        <v>871.35437381131</v>
      </c>
      <c s="9" r="AU224">
        <v>871.357751487694</v>
      </c>
      <c s="9" r="AV224">
        <v>871.361129177172</v>
      </c>
      <c s="9" r="AW224">
        <v>871.364506879743</v>
      </c>
      <c s="9" r="AX224">
        <v>871.367884595407</v>
      </c>
      <c s="9" r="AY224">
        <v>871.371262324165</v>
      </c>
      <c s="9" r="AZ224">
        <v>871.374640066016</v>
      </c>
      <c s="9" r="BA224">
        <v>871.37801782096</v>
      </c>
      <c s="9" r="BB224">
        <v>871.381395588997</v>
      </c>
      <c s="9" r="BC224">
        <v>871.384773370128</v>
      </c>
      <c s="9" r="BD224">
        <v>871.388151164352</v>
      </c>
      <c s="9" r="BE224">
        <v>871.39152897167</v>
      </c>
      <c s="9" r="BF224">
        <v>871.394906792081</v>
      </c>
      <c s="9" r="BG224">
        <v>871.398284625586</v>
      </c>
      <c s="9" r="BH224">
        <v>871.401662472184</v>
      </c>
      <c s="9" r="BI224">
        <v>871.405040331877</v>
      </c>
      <c s="9" r="BJ224">
        <v>871.408418204663</v>
      </c>
      <c s="9" r="BK224">
        <v>871.411796090543</v>
      </c>
      <c s="9" r="BL224">
        <v>871.415173989517</v>
      </c>
      <c s="9" r="BM224">
        <v>871.418551901584</v>
      </c>
      <c s="9" r="BN224">
        <v>871.421929826746</v>
      </c>
      <c s="9" r="BO224">
        <v>871.425307765002</v>
      </c>
      <c s="9" r="BP224">
        <v>871.428685716352</v>
      </c>
      <c s="9" r="BQ224">
        <v>871.432063680796</v>
      </c>
      <c s="9" r="BR224">
        <v>871.435441658334</v>
      </c>
      <c s="9" r="BS224">
        <v>871.438819648966</v>
      </c>
      <c s="9" r="BT224">
        <v>871.442197652693</v>
      </c>
      <c s="9" r="BU224">
        <v>874.296817398622</v>
      </c>
      <c s="9" r="BV224">
        <v>877.160788142146</v>
      </c>
      <c s="9" r="BW224">
        <v>880.034140514718</v>
      </c>
      <c s="9" r="BX224">
        <v>882.916905248136</v>
      </c>
      <c s="9" r="BY224">
        <v>885.809113174864</v>
      </c>
      <c s="9" r="BZ224">
        <v>888.710795228366</v>
      </c>
      <c s="9" r="CA224">
        <v>891.621982443436</v>
      </c>
      <c s="9" r="CB224">
        <v>894.542705956531</v>
      </c>
      <c s="9" r="CC224">
        <v>897.472997006102</v>
      </c>
      <c s="9" r="CD224">
        <v>900.41288693293</v>
      </c>
      <c s="9" r="CE224">
        <v>903.362407180459</v>
      </c>
      <c s="9" r="CF224">
        <v>906.321589295135</v>
      </c>
      <c s="9" r="CG224">
        <v>909.290464926741</v>
      </c>
      <c s="9" r="CH224">
        <v>912.269065828736</v>
      </c>
      <c s="9" r="CI224">
        <v>915.257423858597</v>
      </c>
      <c s="9" r="CJ224">
        <v>918.255570978156</v>
      </c>
      <c s="9" r="CK224">
        <v>921.263539253946</v>
      </c>
      <c s="9" r="CL224">
        <v>924.281360857539</v>
      </c>
      <c s="9" r="CM224">
        <v>927.309068065894</v>
      </c>
      <c s="9" r="CN224">
        <v>930.346693261702</v>
      </c>
      <c s="9" r="CO224">
        <v>933.39426893373</v>
      </c>
      <c s="9" r="CP224">
        <v>936.45182767717</v>
      </c>
      <c s="9" r="CQ224">
        <v>939.519402193988</v>
      </c>
      <c s="9" r="CR224">
        <v>942.597025293271</v>
      </c>
      <c s="9" r="CS224">
        <v>945.684729891584</v>
      </c>
      <c s="9" r="CT224">
        <v>948.782549013316</v>
      </c>
      <c s="9" r="CU224">
        <v>951.890515791034</v>
      </c>
      <c s="9" r="CV224">
        <v>955.008663465842</v>
      </c>
      <c s="9" r="CW224">
        <v>958.13702538773</v>
      </c>
      <c s="9" r="CX224">
        <v>961.275635015936</v>
      </c>
      <c s="9" r="CY224">
        <v>964.424525919301</v>
      </c>
      <c s="9" r="CZ224">
        <v>974.158932503326</v>
      </c>
      <c s="9" r="DA224">
        <v>1151.3173022936</v>
      </c>
      <c s="9" r="DB224">
        <v>1098.89406011131</v>
      </c>
      <c s="9" r="DC224">
        <v>904.870036564823</v>
      </c>
      <c s="9" r="DD224">
        <v>937.865125652104</v>
      </c>
      <c s="9" r="DE224">
        <v>1066.18045441715</v>
      </c>
      <c s="9" r="DF224">
        <v>1080.18118456257</v>
      </c>
      <c s="9" r="DG224">
        <v>1217.71613574963</v>
      </c>
      <c s="9" r="DH224">
        <v>1276.5688579788</v>
      </c>
      <c s="9" r="DI224">
        <v>1130.53647730635</v>
      </c>
      <c s="9" r="DJ224">
        <v>1143.63062261258</v>
      </c>
      <c s="9" r="DK224">
        <v>1176.85758798681</v>
      </c>
      <c s="9" r="DL224">
        <v>1160.87036814931</v>
      </c>
      <c s="9" r="DM224">
        <v>1175.63281244985</v>
      </c>
      <c s="9" r="DN224">
        <v>1266.56796030739</v>
      </c>
      <c s="9" r="DO224">
        <v>1399.54618439074</v>
      </c>
      <c s="9" r="DP224">
        <v>1363.9908284955</v>
      </c>
      <c s="9" r="DQ224">
        <v>1355.74116253382</v>
      </c>
      <c s="9" r="DR224">
        <v>1377.77238812756</v>
      </c>
      <c s="9" r="DS224">
        <v>1442.00337097572</v>
      </c>
      <c s="9" r="DT224">
        <v>1550.71703674542</v>
      </c>
      <c s="9" r="DU224">
        <v>1611.04331822307</v>
      </c>
      <c s="9" r="DV224">
        <v>1689.4641350801</v>
      </c>
      <c s="9" r="DW224">
        <v>1753.03615821188</v>
      </c>
      <c s="9" r="DX224">
        <v>1783.09707542096</v>
      </c>
      <c s="9" r="DY224">
        <v>1732.11954177608</v>
      </c>
      <c s="9" r="DZ224">
        <v>1720.40929209802</v>
      </c>
      <c s="9" r="EA224">
        <v>1807.44699231693</v>
      </c>
      <c s="9" r="EB224">
        <v>1827.29358350624</v>
      </c>
      <c s="9" r="EC224">
        <v>1821.28501121191</v>
      </c>
      <c s="9" r="ED224">
        <v>1830.32978259691</v>
      </c>
      <c s="9" r="EE224">
        <v>1782.87739037771</v>
      </c>
      <c s="9" r="EF224">
        <v>1799.38901697046</v>
      </c>
      <c s="9" r="EG224">
        <v>1943.86258521393</v>
      </c>
      <c s="9" r="EH224">
        <v>1981.76807394605</v>
      </c>
      <c s="9" r="EI224">
        <v>1931.09989721123</v>
      </c>
      <c s="9" r="EJ224">
        <v>1948.50971378652</v>
      </c>
      <c s="9" r="EK224">
        <v>1848.61127266426</v>
      </c>
      <c s="9" r="EL224">
        <v>1722.13140995542</v>
      </c>
      <c s="9" r="EM224">
        <v>1597.53191513329</v>
      </c>
      <c s="9" r="EN224">
        <v>1624.09101902521</v>
      </c>
      <c s="9" r="EO224">
        <v>1456.30042228373</v>
      </c>
      <c s="9" r="EP224">
        <v>1220.26352233531</v>
      </c>
      <c s="9" r="EQ224">
        <v>646.992495219134</v>
      </c>
      <c s="9" r="ER224">
        <v>680.071743263515</v>
      </c>
      <c s="9" r="ES224">
        <v>851.152185348876</v>
      </c>
      <c s="9" r="ET224">
        <v>1051.53741194338</v>
      </c>
      <c s="9" r="EU224">
        <v>1171.83900692784</v>
      </c>
      <c s="9" r="EV224">
        <v>1304.06975037427</v>
      </c>
      <c s="9" r="EW224">
        <v>1359.36929717601</v>
      </c>
      <c s="9" r="EX224">
        <v>1468.23322505006</v>
      </c>
      <c s="9" r="EY224">
        <v>1549.53486331645</v>
      </c>
      <c s="9" r="EZ224">
        <v>1638.38469337567</v>
      </c>
      <c s="9" r="FA224">
        <v>1708.3247310335</v>
      </c>
      <c s="9" r="FB224">
        <v>1737.36542353744</v>
      </c>
      <c s="9" r="FC224">
        <v>1800.69017340796</v>
      </c>
      <c s="9" r="FD224">
        <v>1858.56043310042</v>
      </c>
      <c s="9" r="FE224">
        <v>1932.49213610503</v>
      </c>
      <c s="9" r="FF224">
        <v>1983.66624011716</v>
      </c>
      <c s="9" r="FG224">
        <v>2048.41827867963</v>
      </c>
      <c s="9" r="FH224">
        <v>2137.0098997573</v>
      </c>
      <c s="9" r="FI224">
        <v>2264.64778441861</v>
      </c>
      <c s="9" r="FJ224">
        <v>2465.24525433396</v>
      </c>
      <c s="9" r="FK224">
        <v>2664.06657349882</v>
      </c>
      <c s="9" r="FL224">
        <v>2821.24737633995</v>
      </c>
      <c s="9" r="FM224">
        <v>3042.6920957846</v>
      </c>
      <c s="9" r="FN224">
        <v>3243.55827419386</v>
      </c>
      <c s="9" r="FO224">
        <v>3453.02981209464</v>
      </c>
      <c s="9" r="FP224">
        <v>3756.75822920004</v>
      </c>
      <c s="9" r="FQ224">
        <v>4141.44224015305</v>
      </c>
      <c s="9" r="FR224">
        <v>4589.72622055887</v>
      </c>
      <c s="9" r="FS224">
        <v>5071.82715987742</v>
      </c>
      <c s="9" r="FT224">
        <v>5025.47712488063</v>
      </c>
      <c s="9" r="FU224">
        <v>5160.0075568424</v>
      </c>
      <c s="9" r="FV224">
        <v>5754.31576666533</v>
      </c>
      <c s="9" r="FW224">
        <v>6206.97478999234</v>
      </c>
      <c s="9" r="FX224">
        <v>6909.2294464917</v>
      </c>
      <c s="9" r="FY224">
        <v>7328.40405346694</v>
      </c>
      <c s="9" r="FZ224">
        <v>7672.45370747109</v>
      </c>
      <c s="9" r="GA224">
        <v>7980.42380597563</v>
      </c>
      <c s="9" r="GB224">
        <v>8085.53405304586</v>
      </c>
      <c s="9" r="GC224">
        <v>8594.45892509796</v>
      </c>
      <c s="9" r="GD224">
        <v>9352.63794963711</v>
      </c>
      <c s="9" r="GE224">
        <v>9662.21374100597</v>
      </c>
      <c s="9" r="GF224">
        <v>10624.0568980285</v>
      </c>
      <c s="9" r="GG224">
        <v>11815.3238777343</v>
      </c>
      <c s="9" r="GH224">
        <v>12588.4341953684</v>
      </c>
      <c s="9" r="GI224">
        <v>13456.8069675388</v>
      </c>
      <c s="9" r="GJ224">
        <v>14123.4358565969</v>
      </c>
      <c s="9" r="GK224">
        <v>14989.7058121645</v>
      </c>
      <c s="9" r="GL224">
        <v>15964.8895850232</v>
      </c>
      <c s="9" r="GM224">
        <v>16851.9570335067</v>
      </c>
      <c s="9" r="GN224">
        <v>17866.2934690073</v>
      </c>
      <c s="9" r="GO224">
        <v>18790.704263747</v>
      </c>
      <c s="9" r="GP224">
        <v>19754.0606604253</v>
      </c>
      <c s="9" r="GQ224">
        <v>20813.4589540272</v>
      </c>
      <c s="9" r="GR224">
        <v>21493.4314993575</v>
      </c>
      <c s="9" r="GS224">
        <v>22477.7083705821</v>
      </c>
      <c s="9" r="GT224">
        <v>23525.4994043679</v>
      </c>
      <c s="9" r="GU224">
        <v>22768.4600480092</v>
      </c>
      <c s="9" r="GV224">
        <v>23494.5936860605</v>
      </c>
      <c s="9" r="GW224">
        <v>24056.2684472678</v>
      </c>
      <c s="9" r="GX224">
        <v>25332.3156621011</v>
      </c>
      <c s="9" r="GY224">
        <v>26069</v>
      </c>
      <c s="9" r="GZ224">
        <v>27358.9021701154</v>
      </c>
      <c s="9" r="HA224">
        <v>28892.403772681</v>
      </c>
      <c s="9" r="HB224">
        <v>29003.8674386001</v>
      </c>
      <c s="9" r="HC224">
        <v>28376.860732676</v>
      </c>
      <c s="9" r="HD224">
        <v>31372.910514188</v>
      </c>
      <c s="9" r="HE224">
        <v>32559.99046661</v>
      </c>
      <c s="9" r="HF224">
        <v>32840.8623523232</v>
      </c>
    </row>
    <row r="225">
      <c t="s" s="9" r="A225">
        <v>224</v>
      </c>
      <c s="9" r="B225">
        <v>490.819551697466</v>
      </c>
      <c s="9" r="C225">
        <v>490.930716760308</v>
      </c>
      <c s="9" r="D225">
        <v>491.041907000776</v>
      </c>
      <c s="9" r="E225">
        <v>491.153122424572</v>
      </c>
      <c s="9" r="F225">
        <v>491.264363037401</v>
      </c>
      <c s="9" r="G225">
        <v>491.375628844968</v>
      </c>
      <c s="9" r="H225">
        <v>491.486919852978</v>
      </c>
      <c s="9" r="I225">
        <v>491.59823606714</v>
      </c>
      <c s="9" r="J225">
        <v>491.709577493161</v>
      </c>
      <c s="9" r="K225">
        <v>491.820944136754</v>
      </c>
      <c s="9" r="L225">
        <v>491.932336003628</v>
      </c>
      <c s="9" r="M225">
        <v>492.043753099497</v>
      </c>
      <c s="9" r="N225">
        <v>492.155195430074</v>
      </c>
      <c s="9" r="O225">
        <v>492.266663001076</v>
      </c>
      <c s="9" r="P225">
        <v>492.378155818219</v>
      </c>
      <c s="9" r="Q225">
        <v>492.48967388722</v>
      </c>
      <c s="9" r="R225">
        <v>492.6012172138</v>
      </c>
      <c s="9" r="S225">
        <v>492.712785803678</v>
      </c>
      <c s="9" r="T225">
        <v>492.824379662577</v>
      </c>
      <c s="9" r="U225">
        <v>492.935998796219</v>
      </c>
      <c s="9" r="V225">
        <v>493.04764321033</v>
      </c>
      <c s="9" r="W225">
        <v>495.765363518203</v>
      </c>
      <c s="9" r="X225">
        <v>498.498064130259</v>
      </c>
      <c s="9" r="Y225">
        <v>501.245827619201</v>
      </c>
      <c s="9" r="Z225">
        <v>504.008737012881</v>
      </c>
      <c s="9" r="AA225">
        <v>506.786875796806</v>
      </c>
      <c s="9" r="AB225">
        <v>509.580327916664</v>
      </c>
      <c s="9" r="AC225">
        <v>512.389177780857</v>
      </c>
      <c s="9" r="AD225">
        <v>515.213510263054</v>
      </c>
      <c s="9" r="AE225">
        <v>518.053410704755</v>
      </c>
      <c s="9" r="AF225">
        <v>520.908964917869</v>
      </c>
      <c s="9" r="AG225">
        <v>523.780259187309</v>
      </c>
      <c s="9" r="AH225">
        <v>526.667380273596</v>
      </c>
      <c s="9" r="AI225">
        <v>529.570415415482</v>
      </c>
      <c s="9" r="AJ225">
        <v>532.48945233259</v>
      </c>
      <c s="9" r="AK225">
        <v>535.424579228055</v>
      </c>
      <c s="9" r="AL225">
        <v>538.375884791201</v>
      </c>
      <c s="9" r="AM225">
        <v>541.343458200212</v>
      </c>
      <c s="9" r="AN225">
        <v>544.327389124829</v>
      </c>
      <c s="9" r="AO225">
        <v>547.327767729063</v>
      </c>
      <c s="9" r="AP225">
        <v>550.344684673915</v>
      </c>
      <c s="9" r="AQ225">
        <v>553.378231120116</v>
      </c>
      <c s="9" r="AR225">
        <v>556.428498730884</v>
      </c>
      <c s="9" r="AS225">
        <v>559.495579674694</v>
      </c>
      <c s="9" r="AT225">
        <v>562.579566628057</v>
      </c>
      <c s="9" r="AU225">
        <v>565.68055277833</v>
      </c>
      <c s="9" r="AV225">
        <v>568.798631826522</v>
      </c>
      <c s="9" r="AW225">
        <v>571.933897990133</v>
      </c>
      <c s="9" r="AX225">
        <v>575.086446005996</v>
      </c>
      <c s="9" r="AY225">
        <v>578.256371133144</v>
      </c>
      <c s="9" r="AZ225">
        <v>581.443769155682</v>
      </c>
      <c s="9" r="BA225">
        <v>584.648736385688</v>
      </c>
      <c s="9" r="BB225">
        <v>587.87136966612</v>
      </c>
      <c s="9" r="BC225">
        <v>591.11176637374</v>
      </c>
      <c s="9" r="BD225">
        <v>594.370024422063</v>
      </c>
      <c s="9" r="BE225">
        <v>597.64624226431</v>
      </c>
      <c s="9" r="BF225">
        <v>600.940518896381</v>
      </c>
      <c s="9" r="BG225">
        <v>604.252953859856</v>
      </c>
      <c s="9" r="BH225">
        <v>607.583647244992</v>
      </c>
      <c s="9" r="BI225">
        <v>610.932699693753</v>
      </c>
      <c s="9" r="BJ225">
        <v>614.300212402851</v>
      </c>
      <c s="9" r="BK225">
        <v>617.686287126802</v>
      </c>
      <c s="9" r="BL225">
        <v>621.091026181002</v>
      </c>
      <c s="9" r="BM225">
        <v>624.514532444818</v>
      </c>
      <c s="9" r="BN225">
        <v>627.956909364695</v>
      </c>
      <c s="9" r="BO225">
        <v>631.418260957287</v>
      </c>
      <c s="9" r="BP225">
        <v>634.898691812594</v>
      </c>
      <c s="9" r="BQ225">
        <v>638.398307097126</v>
      </c>
      <c s="9" r="BR225">
        <v>641.91721255708</v>
      </c>
      <c s="9" r="BS225">
        <v>645.455514521532</v>
      </c>
      <c s="9" r="BT225">
        <v>649.013319905658</v>
      </c>
      <c s="9" r="BU225">
        <v>652.590736213954</v>
      </c>
      <c s="9" r="BV225">
        <v>656.187871543495</v>
      </c>
      <c s="9" r="BW225">
        <v>659.804834587193</v>
      </c>
      <c s="9" r="BX225">
        <v>663.441734637084</v>
      </c>
      <c s="9" r="BY225">
        <v>667.098681587635</v>
      </c>
      <c s="9" r="BZ225">
        <v>670.775785939055</v>
      </c>
      <c s="9" r="CA225">
        <v>674.473158800644</v>
      </c>
      <c s="9" r="CB225">
        <v>678.190911894144</v>
      </c>
      <c s="9" r="CC225">
        <v>681.929157557117</v>
      </c>
      <c s="9" r="CD225">
        <v>685.688008746338</v>
      </c>
      <c s="9" r="CE225">
        <v>689.467579041212</v>
      </c>
      <c s="9" r="CF225">
        <v>693.2679826472</v>
      </c>
      <c s="9" r="CG225">
        <v>697.089334399276</v>
      </c>
      <c s="9" r="CH225">
        <v>700.931749765392</v>
      </c>
      <c s="9" r="CI225">
        <v>704.795344849971</v>
      </c>
      <c s="9" r="CJ225">
        <v>677.023298565837</v>
      </c>
      <c s="9" r="CK225">
        <v>790.995952163298</v>
      </c>
      <c s="9" r="CL225">
        <v>760.288691705908</v>
      </c>
      <c s="9" r="CM225">
        <v>706.375800698761</v>
      </c>
      <c s="9" r="CN225">
        <v>702.895432063481</v>
      </c>
      <c s="9" r="CO225">
        <v>643.311865158507</v>
      </c>
      <c s="9" r="CP225">
        <v>703.683084792965</v>
      </c>
      <c s="9" r="CQ225">
        <v>796.792975591893</v>
      </c>
      <c s="9" r="CR225">
        <v>905.190948527872</v>
      </c>
      <c s="9" r="CS225">
        <v>836.956536237379</v>
      </c>
      <c s="9" r="CT225">
        <v>921.057807833705</v>
      </c>
      <c s="9" r="CU225">
        <v>904.904328763622</v>
      </c>
      <c s="9" r="CV225">
        <v>928.213630224211</v>
      </c>
      <c s="9" r="CW225">
        <v>984.161566035207</v>
      </c>
      <c s="9" r="CX225">
        <v>962.23241190837</v>
      </c>
      <c s="9" r="CY225">
        <v>985.436217312069</v>
      </c>
      <c s="9" r="CZ225">
        <v>1069.96134167667</v>
      </c>
      <c s="9" r="DA225">
        <v>995.325786166104</v>
      </c>
      <c s="9" r="DB225">
        <v>1099.80465292085</v>
      </c>
      <c s="9" r="DC225">
        <v>972.662769889642</v>
      </c>
      <c s="9" r="DD225">
        <v>928.866758334406</v>
      </c>
      <c s="9" r="DE225">
        <v>891.82542240271</v>
      </c>
      <c s="9" r="DF225">
        <v>973.148146300674</v>
      </c>
      <c s="9" r="DG225">
        <v>1009.53310262845</v>
      </c>
      <c s="9" r="DH225">
        <v>1076.33847122886</v>
      </c>
      <c s="9" r="DI225">
        <v>993.611786466599</v>
      </c>
      <c s="9" r="DJ225">
        <v>1072.68239141945</v>
      </c>
      <c s="9" r="DK225">
        <v>1125.96844119253</v>
      </c>
      <c s="9" r="DL225">
        <v>1074.33105277816</v>
      </c>
      <c s="9" r="DM225">
        <v>1104.78355901604</v>
      </c>
      <c s="9" r="DN225">
        <v>981.433866517198</v>
      </c>
      <c s="9" r="DO225">
        <v>861.044308131246</v>
      </c>
      <c s="9" r="DP225">
        <v>526.683956571713</v>
      </c>
      <c s="9" r="DQ225">
        <v>453.699428662137</v>
      </c>
      <c s="9" r="DR225">
        <v>455.164912383798</v>
      </c>
      <c s="9" r="DS225">
        <v>416.28308872277</v>
      </c>
      <c s="9" r="DT225">
        <v>482.824552453502</v>
      </c>
      <c s="9" r="DU225">
        <v>555.665250731579</v>
      </c>
      <c s="9" r="DV225">
        <v>703.390831574779</v>
      </c>
      <c s="9" r="DW225">
        <v>878.29329439747</v>
      </c>
      <c s="9" r="DX225">
        <v>985.333934576679</v>
      </c>
      <c s="9" r="DY225">
        <v>1025.59081454644</v>
      </c>
      <c s="9" r="DZ225">
        <v>1077.63355001396</v>
      </c>
      <c s="9" r="EA225">
        <v>1089.28149841328</v>
      </c>
      <c s="9" r="EB225">
        <v>1137.52675360926</v>
      </c>
      <c s="9" r="EC225">
        <v>1146.895313033</v>
      </c>
      <c s="9" r="ED225">
        <v>1128.27739751585</v>
      </c>
      <c s="9" r="EE225">
        <v>1169.75843973749</v>
      </c>
      <c s="9" r="EF225">
        <v>1276.06631877828</v>
      </c>
      <c s="9" r="EG225">
        <v>1457.84092260113</v>
      </c>
      <c s="9" r="EH225">
        <v>1555.73022675559</v>
      </c>
      <c s="9" r="EI225">
        <v>1683.43017842059</v>
      </c>
      <c s="9" r="EJ225">
        <v>1677.32140277063</v>
      </c>
      <c s="9" r="EK225">
        <v>1743.83661388002</v>
      </c>
      <c s="9" r="EL225">
        <v>1669.8504569006</v>
      </c>
      <c s="9" r="EM225">
        <v>1637.17778101583</v>
      </c>
      <c s="9" r="EN225">
        <v>1605.14438617869</v>
      </c>
      <c s="9" r="EO225">
        <v>1573.73776407002</v>
      </c>
      <c s="9" r="EP225">
        <v>1542.94565111129</v>
      </c>
      <c s="9" r="EQ225">
        <v>1512.75602367594</v>
      </c>
      <c s="9" r="ER225">
        <v>1483.15709339447</v>
      </c>
      <c s="9" r="ES225">
        <v>1646.58104711156</v>
      </c>
      <c s="9" r="ET225">
        <v>1858.77566248252</v>
      </c>
      <c s="9" r="EU225">
        <v>2028.52174626537</v>
      </c>
      <c s="9" r="EV225">
        <v>2195.44824329743</v>
      </c>
      <c s="9" r="EW225">
        <v>2166.17058180233</v>
      </c>
      <c s="9" r="EX225">
        <v>2265.2934552251</v>
      </c>
      <c s="9" r="EY225">
        <v>2321.9825652432</v>
      </c>
      <c s="9" r="EZ225">
        <v>2392.13490100645</v>
      </c>
      <c s="9" r="FA225">
        <v>2549.21900872008</v>
      </c>
      <c s="9" r="FB225">
        <v>2742.06683825966</v>
      </c>
      <c s="9" r="FC225">
        <v>2747.10148650638</v>
      </c>
      <c s="9" r="FD225">
        <v>2899.39108924743</v>
      </c>
      <c s="9" r="FE225">
        <v>2814.18541230953</v>
      </c>
      <c s="9" r="FF225">
        <v>3023.59957770235</v>
      </c>
      <c s="9" r="FG225">
        <v>3140.46682759377</v>
      </c>
      <c s="9" r="FH225">
        <v>3172.94808938498</v>
      </c>
      <c s="9" r="FI225">
        <v>3054.14317165226</v>
      </c>
      <c s="9" r="FJ225">
        <v>3401.84736194625</v>
      </c>
      <c s="9" r="FK225">
        <v>3551.10512023045</v>
      </c>
      <c s="9" r="FL225">
        <v>3681.43105648186</v>
      </c>
      <c s="9" r="FM225">
        <v>3803.480281835</v>
      </c>
      <c s="9" r="FN225">
        <v>3986.59484940223</v>
      </c>
      <c s="9" r="FO225">
        <v>4004.52674044679</v>
      </c>
      <c s="9" r="FP225">
        <v>4272.53664213271</v>
      </c>
      <c s="9" r="FQ225">
        <v>4343.22275185079</v>
      </c>
      <c s="9" r="FR225">
        <v>4324.56086315397</v>
      </c>
      <c s="9" r="FS225">
        <v>4643.64553584876</v>
      </c>
      <c s="9" r="FT225">
        <v>4610.04423734183</v>
      </c>
      <c s="9" r="FU225">
        <v>4460.44652738007</v>
      </c>
      <c s="9" r="FV225">
        <v>4506.4004890749</v>
      </c>
      <c s="9" r="FW225">
        <v>4452.33987805115</v>
      </c>
      <c s="9" r="FX225">
        <v>4406.62035344581</v>
      </c>
      <c s="9" r="FY225">
        <v>4235.77891757219</v>
      </c>
      <c s="9" r="FZ225">
        <v>4097.02761237693</v>
      </c>
      <c s="9" r="GA225">
        <v>3993.97543872566</v>
      </c>
      <c s="9" r="GB225">
        <v>3952.74215072566</v>
      </c>
      <c s="9" r="GC225">
        <v>3939.19003617334</v>
      </c>
      <c s="9" r="GD225">
        <v>3849.37436420916</v>
      </c>
      <c s="9" r="GE225">
        <v>3749.0978901793</v>
      </c>
      <c s="9" r="GF225">
        <v>3768.26988237947</v>
      </c>
      <c s="9" r="GG225">
        <v>3686.02288105516</v>
      </c>
      <c s="9" r="GH225">
        <v>3637.07412191172</v>
      </c>
      <c s="9" r="GI225">
        <v>3577.42335375113</v>
      </c>
      <c s="9" r="GJ225">
        <v>3377.86433474483</v>
      </c>
      <c s="9" r="GK225">
        <v>3006.9659692842</v>
      </c>
      <c s="9" r="GL225">
        <v>1992.22646168226</v>
      </c>
      <c s="9" r="GM225">
        <v>1643.50140128186</v>
      </c>
      <c s="9" r="GN225">
        <v>1273.59823913676</v>
      </c>
      <c s="9" r="GO225">
        <v>1097.8824804672</v>
      </c>
      <c s="9" r="GP225">
        <v>899.284013528334</v>
      </c>
      <c s="9" r="GQ225">
        <v>898.478745680519</v>
      </c>
      <c s="9" r="GR225">
        <v>928.545751166411</v>
      </c>
      <c s="9" r="GS225">
        <v>944.10415912999</v>
      </c>
      <c s="9" r="GT225">
        <v>1001.50046680657</v>
      </c>
      <c s="9" r="GU225">
        <v>1080.51089682609</v>
      </c>
      <c s="9" r="GV225">
        <v>1158.35268484277</v>
      </c>
      <c s="9" r="GW225">
        <v>1249.68946720756</v>
      </c>
      <c s="9" r="GX225">
        <v>1353.05160741548</v>
      </c>
      <c s="9" r="GY225">
        <v>1413</v>
      </c>
      <c s="9" r="GZ225">
        <v>1481.1842948718</v>
      </c>
      <c s="9" r="HA225">
        <v>1563.0389957265</v>
      </c>
      <c s="9" r="HB225">
        <v>1650.42895299145</v>
      </c>
      <c s="9" r="HC225">
        <v>1679.27938034188</v>
      </c>
      <c s="9" r="HD225">
        <v>1768.09508547009</v>
      </c>
      <c s="9" r="HE225">
        <v>1854.0592948718</v>
      </c>
      <c s="9" r="HF225">
        <v>1952.10042735043</v>
      </c>
    </row>
    <row r="226">
      <c t="s" s="9" r="A226">
        <v>225</v>
      </c>
      <c s="9" r="B226">
        <v>470.644869464563</v>
      </c>
      <c s="9" r="C226">
        <v>470.644869464563</v>
      </c>
      <c s="9" r="D226">
        <v>470.644869464563</v>
      </c>
      <c s="9" r="E226">
        <v>470.644869464563</v>
      </c>
      <c s="9" r="F226">
        <v>470.644869464563</v>
      </c>
      <c s="9" r="G226">
        <v>470.644869464563</v>
      </c>
      <c s="9" r="H226">
        <v>470.644869464563</v>
      </c>
      <c s="9" r="I226">
        <v>470.644869464563</v>
      </c>
      <c s="9" r="J226">
        <v>470.644869464563</v>
      </c>
      <c s="9" r="K226">
        <v>470.644869464563</v>
      </c>
      <c s="9" r="L226">
        <v>470.644869464563</v>
      </c>
      <c s="9" r="M226">
        <v>470.644869464563</v>
      </c>
      <c s="9" r="N226">
        <v>470.644869464563</v>
      </c>
      <c s="9" r="O226">
        <v>470.644869464563</v>
      </c>
      <c s="9" r="P226">
        <v>470.644869464563</v>
      </c>
      <c s="9" r="Q226">
        <v>470.644869464563</v>
      </c>
      <c s="9" r="R226">
        <v>470.644869464563</v>
      </c>
      <c s="9" r="S226">
        <v>470.644869464563</v>
      </c>
      <c s="9" r="T226">
        <v>470.644869464563</v>
      </c>
      <c s="9" r="U226">
        <v>470.644869464563</v>
      </c>
      <c s="9" r="V226">
        <v>470.644869464563</v>
      </c>
      <c s="9" r="W226">
        <v>471.838675905832</v>
      </c>
      <c s="9" r="X226">
        <v>473.035510477038</v>
      </c>
      <c s="9" r="Y226">
        <v>474.235380859135</v>
      </c>
      <c s="9" r="Z226">
        <v>475.438294752558</v>
      </c>
      <c s="9" r="AA226">
        <v>476.644259877275</v>
      </c>
      <c s="9" r="AB226">
        <v>477.853283972837</v>
      </c>
      <c s="9" r="AC226">
        <v>479.065374798425</v>
      </c>
      <c s="9" r="AD226">
        <v>480.280540132902</v>
      </c>
      <c s="9" r="AE226">
        <v>481.498787774864</v>
      </c>
      <c s="9" r="AF226">
        <v>482.720125542686</v>
      </c>
      <c s="9" r="AG226">
        <v>483.944561274575</v>
      </c>
      <c s="9" r="AH226">
        <v>485.172102828622</v>
      </c>
      <c s="9" r="AI226">
        <v>486.402758082847</v>
      </c>
      <c s="9" r="AJ226">
        <v>487.636534935255</v>
      </c>
      <c s="9" r="AK226">
        <v>488.873441303885</v>
      </c>
      <c s="9" r="AL226">
        <v>490.113485126858</v>
      </c>
      <c s="9" r="AM226">
        <v>491.356674362433</v>
      </c>
      <c s="9" r="AN226">
        <v>492.603016989054</v>
      </c>
      <c s="9" r="AO226">
        <v>493.852521005403</v>
      </c>
      <c s="9" r="AP226">
        <v>495.10519443045</v>
      </c>
      <c s="9" r="AQ226">
        <v>496.361045303507</v>
      </c>
      <c s="9" r="AR226">
        <v>497.620081684276</v>
      </c>
      <c s="9" r="AS226">
        <v>498.882311652904</v>
      </c>
      <c s="9" r="AT226">
        <v>500.147743310034</v>
      </c>
      <c s="9" r="AU226">
        <v>501.416384776855</v>
      </c>
      <c s="9" r="AV226">
        <v>502.688244195157</v>
      </c>
      <c s="9" r="AW226">
        <v>503.963329727382</v>
      </c>
      <c s="9" r="AX226">
        <v>505.241649556676</v>
      </c>
      <c s="9" r="AY226">
        <v>506.52321188694</v>
      </c>
      <c s="9" r="AZ226">
        <v>507.808024942887</v>
      </c>
      <c s="9" r="BA226">
        <v>509.096096970092</v>
      </c>
      <c s="9" r="BB226">
        <v>510.387436235043</v>
      </c>
      <c s="9" r="BC226">
        <v>511.6820510252</v>
      </c>
      <c s="9" r="BD226">
        <v>512.97994964904</v>
      </c>
      <c s="9" r="BE226">
        <v>514.281140436117</v>
      </c>
      <c s="9" r="BF226">
        <v>515.585631737115</v>
      </c>
      <c s="9" r="BG226">
        <v>516.893431923896</v>
      </c>
      <c s="9" r="BH226">
        <v>518.20454938956</v>
      </c>
      <c s="9" r="BI226">
        <v>519.518992548496</v>
      </c>
      <c s="9" r="BJ226">
        <v>520.836769836435</v>
      </c>
      <c s="9" r="BK226">
        <v>522.157889710508</v>
      </c>
      <c s="9" r="BL226">
        <v>523.482360649297</v>
      </c>
      <c s="9" r="BM226">
        <v>524.810191152888</v>
      </c>
      <c s="9" r="BN226">
        <v>526.14138974293</v>
      </c>
      <c s="9" r="BO226">
        <v>527.475964962686</v>
      </c>
      <c s="9" r="BP226">
        <v>528.813925377092</v>
      </c>
      <c s="9" r="BQ226">
        <v>530.155279572807</v>
      </c>
      <c s="9" r="BR226">
        <v>531.500036158269</v>
      </c>
      <c s="9" r="BS226">
        <v>532.848203763755</v>
      </c>
      <c s="9" r="BT226">
        <v>534.19979104143</v>
      </c>
      <c s="9" r="BU226">
        <v>535.554806665408</v>
      </c>
      <c s="9" r="BV226">
        <v>536.913259331804</v>
      </c>
      <c s="9" r="BW226">
        <v>538.27515775879</v>
      </c>
      <c s="9" r="BX226">
        <v>539.640510686653</v>
      </c>
      <c s="9" r="BY226">
        <v>541.009326877851</v>
      </c>
      <c s="9" r="BZ226">
        <v>542.381615117066</v>
      </c>
      <c s="9" r="CA226">
        <v>543.757384211265</v>
      </c>
      <c s="9" r="CB226">
        <v>545.136642989751</v>
      </c>
      <c s="9" r="CC226">
        <v>546.519400304227</v>
      </c>
      <c s="9" r="CD226">
        <v>547.905665028846</v>
      </c>
      <c s="9" r="CE226">
        <v>549.29544606027</v>
      </c>
      <c s="9" r="CF226">
        <v>550.68875231773</v>
      </c>
      <c s="9" r="CG226">
        <v>552.085592743078</v>
      </c>
      <c s="9" r="CH226">
        <v>553.485976300851</v>
      </c>
      <c s="9" r="CI226">
        <v>554.889911978322</v>
      </c>
      <c s="9" r="CJ226">
        <v>556.297408785561</v>
      </c>
      <c s="9" r="CK226">
        <v>557.708475755492</v>
      </c>
      <c s="9" r="CL226">
        <v>559.123121943954</v>
      </c>
      <c s="9" r="CM226">
        <v>560.541356429752</v>
      </c>
      <c s="9" r="CN226">
        <v>561.963188314725</v>
      </c>
      <c s="9" r="CO226">
        <v>563.388626723793</v>
      </c>
      <c s="9" r="CP226">
        <v>564.817680805028</v>
      </c>
      <c s="9" r="CQ226">
        <v>566.250359729701</v>
      </c>
      <c s="9" r="CR226">
        <v>567.686672692349</v>
      </c>
      <c s="9" r="CS226">
        <v>569.126628910832</v>
      </c>
      <c s="9" r="CT226">
        <v>570.570237626389</v>
      </c>
      <c s="9" r="CU226">
        <v>572.017508103701</v>
      </c>
      <c s="9" r="CV226">
        <v>573.46844963095</v>
      </c>
      <c s="9" r="CW226">
        <v>574.923071519875</v>
      </c>
      <c s="9" r="CX226">
        <v>576.381383105839</v>
      </c>
      <c s="9" r="CY226">
        <v>577.843393747879</v>
      </c>
      <c s="9" r="CZ226">
        <v>579.309112828777</v>
      </c>
      <c s="9" r="DA226">
        <v>580.77854975511</v>
      </c>
      <c s="9" r="DB226">
        <v>582.251713957319</v>
      </c>
      <c s="9" r="DC226">
        <v>583.728614889762</v>
      </c>
      <c s="9" r="DD226">
        <v>585.209262030782</v>
      </c>
      <c s="9" r="DE226">
        <v>586.69366488276</v>
      </c>
      <c s="9" r="DF226">
        <v>588.181832972185</v>
      </c>
      <c s="9" r="DG226">
        <v>589.673775849706</v>
      </c>
      <c s="9" r="DH226">
        <v>591.169503090199</v>
      </c>
      <c s="9" r="DI226">
        <v>592.669024292828</v>
      </c>
      <c s="9" r="DJ226">
        <v>594.172349081104</v>
      </c>
      <c s="9" r="DK226">
        <v>595.679487102951</v>
      </c>
      <c s="9" r="DL226">
        <v>597.190448030761</v>
      </c>
      <c s="9" r="DM226">
        <v>598.705241561463</v>
      </c>
      <c s="9" r="DN226">
        <v>600.223877416584</v>
      </c>
      <c s="9" r="DO226">
        <v>601.746365342306</v>
      </c>
      <c s="9" r="DP226">
        <v>603.272715109537</v>
      </c>
      <c s="9" r="DQ226">
        <v>604.802936513966</v>
      </c>
      <c s="9" r="DR226">
        <v>606.33703937613</v>
      </c>
      <c s="9" r="DS226">
        <v>607.875033541477</v>
      </c>
      <c s="9" r="DT226">
        <v>609.416928880428</v>
      </c>
      <c s="9" r="DU226">
        <v>610.962735288438</v>
      </c>
      <c s="9" r="DV226">
        <v>612.512462686066</v>
      </c>
      <c s="9" r="DW226">
        <v>614.066121019033</v>
      </c>
      <c s="9" r="DX226">
        <v>615.623720258289</v>
      </c>
      <c s="9" r="DY226">
        <v>617.185270400072</v>
      </c>
      <c s="9" r="DZ226">
        <v>618.75078146598</v>
      </c>
      <c s="9" r="EA226">
        <v>620.32026350303</v>
      </c>
      <c s="9" r="EB226">
        <v>621.893726583721</v>
      </c>
      <c s="9" r="EC226">
        <v>623.471180806105</v>
      </c>
      <c s="9" r="ED226">
        <v>625.052636293846</v>
      </c>
      <c s="9" r="EE226">
        <v>626.638103196286</v>
      </c>
      <c s="9" r="EF226">
        <v>628.227591688514</v>
      </c>
      <c s="9" r="EG226">
        <v>629.821111971426</v>
      </c>
      <c s="9" r="EH226">
        <v>631.418674271795</v>
      </c>
      <c s="9" r="EI226">
        <v>633.020288842332</v>
      </c>
      <c s="9" r="EJ226">
        <v>634.625965961756</v>
      </c>
      <c s="9" r="EK226">
        <v>636.235715934859</v>
      </c>
      <c s="9" r="EL226">
        <v>637.849549092569</v>
      </c>
      <c s="9" r="EM226">
        <v>639.467475792021</v>
      </c>
      <c s="9" r="EN226">
        <v>641.089506416621</v>
      </c>
      <c s="9" r="EO226">
        <v>642.715651376112</v>
      </c>
      <c s="9" r="EP226">
        <v>644.345921106641</v>
      </c>
      <c s="9" r="EQ226">
        <v>645.980326070828</v>
      </c>
      <c s="9" r="ER226">
        <v>647.618876757832</v>
      </c>
      <c s="9" r="ES226">
        <v>649.261583683418</v>
      </c>
      <c s="9" r="ET226">
        <v>650.908457390022</v>
      </c>
      <c s="9" r="EU226">
        <v>652.559508446825</v>
      </c>
      <c s="9" r="EV226">
        <v>654.214747449816</v>
      </c>
      <c s="9" r="EW226">
        <v>719.421413646695</v>
      </c>
      <c s="9" r="EX226">
        <v>716.650072119695</v>
      </c>
      <c s="9" r="EY226">
        <v>674.35203308672</v>
      </c>
      <c s="9" r="EZ226">
        <v>711.139889761239</v>
      </c>
      <c s="9" r="FA226">
        <v>710.044696731984</v>
      </c>
      <c s="9" r="FB226">
        <v>700.320954647542</v>
      </c>
      <c s="9" r="FC226">
        <v>698.53560728634</v>
      </c>
      <c s="9" r="FD226">
        <v>685.875944285564</v>
      </c>
      <c s="9" r="FE226">
        <v>700.204824869475</v>
      </c>
      <c s="9" r="FF226">
        <v>708.873210943057</v>
      </c>
      <c s="9" r="FG226">
        <v>681.143007360166</v>
      </c>
      <c s="9" r="FH226">
        <v>722.003807300051</v>
      </c>
      <c s="9" r="FI226">
        <v>745.355418178293</v>
      </c>
      <c s="9" r="FJ226">
        <v>763.238260114918</v>
      </c>
      <c s="9" r="FK226">
        <v>767.493011002235</v>
      </c>
      <c s="9" r="FL226">
        <v>840.335117734633</v>
      </c>
      <c s="9" r="FM226">
        <v>848.218657508323</v>
      </c>
      <c s="9" r="FN226">
        <v>865.714502033824</v>
      </c>
      <c s="9" r="FO226">
        <v>855.269244613488</v>
      </c>
      <c s="9" r="FP226">
        <v>877.543692043329</v>
      </c>
      <c s="9" r="FQ226">
        <v>886.772556018578</v>
      </c>
      <c s="9" r="FR226">
        <v>915.985059238369</v>
      </c>
      <c s="9" r="FS226">
        <v>914.855882961566</v>
      </c>
      <c s="9" r="FT226">
        <v>907.385754397412</v>
      </c>
      <c s="9" r="FU226">
        <v>926.814218011343</v>
      </c>
      <c s="9" r="FV226">
        <v>964.496781210871</v>
      </c>
      <c s="9" r="FW226">
        <v>962.492293237015</v>
      </c>
      <c s="9" r="FX226">
        <v>961.312396229942</v>
      </c>
      <c s="9" r="FY226">
        <v>944.861985953986</v>
      </c>
      <c s="9" r="FZ226">
        <v>925.320508347176</v>
      </c>
      <c s="9" r="GA226">
        <v>888.536550031241</v>
      </c>
      <c s="9" r="GB226">
        <v>874.242606946269</v>
      </c>
      <c s="9" r="GC226">
        <v>845.045884598204</v>
      </c>
      <c s="9" r="GD226">
        <v>840.909156633303</v>
      </c>
      <c s="9" r="GE226">
        <v>814.699465930737</v>
      </c>
      <c s="9" r="GF226">
        <v>816.730812753243</v>
      </c>
      <c s="9" r="GG226">
        <v>831.822079437946</v>
      </c>
      <c s="9" r="GH226">
        <v>840.708362902282</v>
      </c>
      <c s="9" r="GI226">
        <v>844.46031661761</v>
      </c>
      <c s="9" r="GJ226">
        <v>850.807932585949</v>
      </c>
      <c s="9" r="GK226">
        <v>844.633873747994</v>
      </c>
      <c s="9" r="GL226">
        <v>825.68245404604</v>
      </c>
      <c s="9" r="GM226">
        <v>808.587345467917</v>
      </c>
      <c s="9" r="GN226">
        <v>790.90005138037</v>
      </c>
      <c s="9" r="GO226">
        <v>794.021560026219</v>
      </c>
      <c s="9" r="GP226">
        <v>813.603387073003</v>
      </c>
      <c s="9" r="GQ226">
        <v>789.186223081466</v>
      </c>
      <c s="9" r="GR226">
        <v>798.116455184113</v>
      </c>
      <c s="9" r="GS226">
        <v>806.104617211434</v>
      </c>
      <c s="9" r="GT226">
        <v>826.234766333232</v>
      </c>
      <c s="9" r="GU226">
        <v>857.587617254099</v>
      </c>
      <c s="9" r="GV226">
        <v>899.074211132851</v>
      </c>
      <c s="9" r="GW226">
        <v>929.855264881211</v>
      </c>
      <c s="9" r="GX226">
        <v>972.481355187573</v>
      </c>
      <c s="9" r="GY226">
        <v>1018</v>
      </c>
      <c s="9" r="GZ226">
        <v>1056.85011630012</v>
      </c>
      <c s="9" r="HA226">
        <v>1100.83477192936</v>
      </c>
      <c s="9" r="HB226">
        <v>1149.13887173643</v>
      </c>
      <c s="9" r="HC226">
        <v>1183.15167804806</v>
      </c>
      <c s="9" r="HD226">
        <v>1229.29942142394</v>
      </c>
      <c s="9" r="HE226">
        <v>1269.58036971972</v>
      </c>
      <c s="9" r="HF226">
        <v>1330.05614548839</v>
      </c>
    </row>
    <row r="227">
      <c t="s" s="9" r="A227">
        <v>226</v>
      </c>
      <c s="9" r="B227">
        <v>496.98253170482</v>
      </c>
      <c s="9" r="C227">
        <v>496.98253170482</v>
      </c>
      <c s="9" r="D227">
        <v>496.98253170482</v>
      </c>
      <c s="9" r="E227">
        <v>496.98253170482</v>
      </c>
      <c s="9" r="F227">
        <v>496.98253170482</v>
      </c>
      <c s="9" r="G227">
        <v>496.98253170482</v>
      </c>
      <c s="9" r="H227">
        <v>496.98253170482</v>
      </c>
      <c s="9" r="I227">
        <v>496.98253170482</v>
      </c>
      <c s="9" r="J227">
        <v>496.98253170482</v>
      </c>
      <c s="9" r="K227">
        <v>496.98253170482</v>
      </c>
      <c s="9" r="L227">
        <v>496.98253170482</v>
      </c>
      <c s="9" r="M227">
        <v>496.98253170482</v>
      </c>
      <c s="9" r="N227">
        <v>496.98253170482</v>
      </c>
      <c s="9" r="O227">
        <v>496.98253170482</v>
      </c>
      <c s="9" r="P227">
        <v>496.98253170482</v>
      </c>
      <c s="9" r="Q227">
        <v>496.98253170482</v>
      </c>
      <c s="9" r="R227">
        <v>496.98253170482</v>
      </c>
      <c s="9" r="S227">
        <v>496.98253170482</v>
      </c>
      <c s="9" r="T227">
        <v>496.98253170482</v>
      </c>
      <c s="9" r="U227">
        <v>496.98253170482</v>
      </c>
      <c s="9" r="V227">
        <v>496.98253170482</v>
      </c>
      <c s="9" r="W227">
        <v>497.624056473831</v>
      </c>
      <c s="9" r="X227">
        <v>498.266409348466</v>
      </c>
      <c s="9" r="Y227">
        <v>498.909591397675</v>
      </c>
      <c s="9" r="Z227">
        <v>499.553603691791</v>
      </c>
      <c s="9" r="AA227">
        <v>500.198447302527</v>
      </c>
      <c s="9" r="AB227">
        <v>500.844123302979</v>
      </c>
      <c s="9" r="AC227">
        <v>501.490632767628</v>
      </c>
      <c s="9" r="AD227">
        <v>502.137976772344</v>
      </c>
      <c s="9" r="AE227">
        <v>502.786156394383</v>
      </c>
      <c s="9" r="AF227">
        <v>503.435172712394</v>
      </c>
      <c s="9" r="AG227">
        <v>504.085026806418</v>
      </c>
      <c s="9" r="AH227">
        <v>504.735719757888</v>
      </c>
      <c s="9" r="AI227">
        <v>505.387252649634</v>
      </c>
      <c s="9" r="AJ227">
        <v>506.039626565887</v>
      </c>
      <c s="9" r="AK227">
        <v>506.692842592272</v>
      </c>
      <c s="9" r="AL227">
        <v>507.34690181582</v>
      </c>
      <c s="9" r="AM227">
        <v>508.001805324962</v>
      </c>
      <c s="9" r="AN227">
        <v>508.657554209537</v>
      </c>
      <c s="9" r="AO227">
        <v>509.314149560787</v>
      </c>
      <c s="9" r="AP227">
        <v>509.971592471366</v>
      </c>
      <c s="9" r="AQ227">
        <v>510.629884035338</v>
      </c>
      <c s="9" r="AR227">
        <v>511.289025348177</v>
      </c>
      <c s="9" r="AS227">
        <v>511.949017506773</v>
      </c>
      <c s="9" r="AT227">
        <v>512.609861609432</v>
      </c>
      <c s="9" r="AU227">
        <v>513.271558755876</v>
      </c>
      <c s="9" r="AV227">
        <v>513.934110047249</v>
      </c>
      <c s="9" r="AW227">
        <v>514.597516586115</v>
      </c>
      <c s="9" r="AX227">
        <v>515.261779476461</v>
      </c>
      <c s="9" r="AY227">
        <v>515.926899823699</v>
      </c>
      <c s="9" r="AZ227">
        <v>516.59287873467</v>
      </c>
      <c s="9" r="BA227">
        <v>517.25971731764</v>
      </c>
      <c s="9" r="BB227">
        <v>517.927416682309</v>
      </c>
      <c s="9" r="BC227">
        <v>518.595977939808</v>
      </c>
      <c s="9" r="BD227">
        <v>519.265402202703</v>
      </c>
      <c s="9" r="BE227">
        <v>519.935690584995</v>
      </c>
      <c s="9" r="BF227">
        <v>520.606844202123</v>
      </c>
      <c s="9" r="BG227">
        <v>521.278864170967</v>
      </c>
      <c s="9" r="BH227">
        <v>521.951751609849</v>
      </c>
      <c s="9" r="BI227">
        <v>522.625507638532</v>
      </c>
      <c s="9" r="BJ227">
        <v>523.300133378228</v>
      </c>
      <c s="9" r="BK227">
        <v>523.975629951593</v>
      </c>
      <c s="9" r="BL227">
        <v>524.651998482734</v>
      </c>
      <c s="9" r="BM227">
        <v>525.32924009721</v>
      </c>
      <c s="9" r="BN227">
        <v>526.00735592203</v>
      </c>
      <c s="9" r="BO227">
        <v>526.68634708566</v>
      </c>
      <c s="9" r="BP227">
        <v>527.366214718022</v>
      </c>
      <c s="9" r="BQ227">
        <v>528.046959950497</v>
      </c>
      <c s="9" r="BR227">
        <v>528.728583915925</v>
      </c>
      <c s="9" r="BS227">
        <v>529.411087748611</v>
      </c>
      <c s="9" r="BT227">
        <v>530.094472584321</v>
      </c>
      <c s="9" r="BU227">
        <v>536.875980231068</v>
      </c>
      <c s="9" r="BV227">
        <v>543.74424382103</v>
      </c>
      <c s="9" r="BW227">
        <v>550.700373224474</v>
      </c>
      <c s="9" r="BX227">
        <v>557.745492510251</v>
      </c>
      <c s="9" r="BY227">
        <v>564.880740127448</v>
      </c>
      <c s="9" r="BZ227">
        <v>572.107269089348</v>
      </c>
      <c s="9" r="CA227">
        <v>579.426247159755</v>
      </c>
      <c s="9" r="CB227">
        <v>586.838857041694</v>
      </c>
      <c s="9" r="CC227">
        <v>594.346296568528</v>
      </c>
      <c s="9" r="CD227">
        <v>601.949778897527</v>
      </c>
      <c s="9" r="CE227">
        <v>609.650532705899</v>
      </c>
      <c s="9" r="CF227">
        <v>617.449802389343</v>
      </c>
      <c s="9" r="CG227">
        <v>625.348848263131</v>
      </c>
      <c s="9" r="CH227">
        <v>633.348946765773</v>
      </c>
      <c s="9" r="CI227">
        <v>641.451390665275</v>
      </c>
      <c s="9" r="CJ227">
        <v>649.65748926805</v>
      </c>
      <c s="9" r="CK227">
        <v>657.968568630486</v>
      </c>
      <c s="9" r="CL227">
        <v>666.385971773237</v>
      </c>
      <c s="9" r="CM227">
        <v>674.911058898242</v>
      </c>
      <c s="9" r="CN227">
        <v>683.545207608524</v>
      </c>
      <c s="9" r="CO227">
        <v>685.621699136524</v>
      </c>
      <c s="9" r="CP227">
        <v>687.704498684852</v>
      </c>
      <c s="9" r="CQ227">
        <v>689.793625416181</v>
      </c>
      <c s="9" r="CR227">
        <v>691.88909855139</v>
      </c>
      <c s="9" r="CS227">
        <v>693.990937369752</v>
      </c>
      <c s="9" r="CT227">
        <v>696.099161209106</v>
      </c>
      <c s="9" r="CU227">
        <v>698.213789466036</v>
      </c>
      <c s="9" r="CV227">
        <v>700.33484159605</v>
      </c>
      <c s="9" r="CW227">
        <v>702.462337113756</v>
      </c>
      <c s="9" r="CX227">
        <v>704.596295593048</v>
      </c>
      <c s="9" r="CY227">
        <v>706.736736667278</v>
      </c>
      <c s="9" r="CZ227">
        <v>708.883680029444</v>
      </c>
      <c s="9" r="DA227">
        <v>711.037145432366</v>
      </c>
      <c s="9" r="DB227">
        <v>713.197152688871</v>
      </c>
      <c s="9" r="DC227">
        <v>715.363721671972</v>
      </c>
      <c s="9" r="DD227">
        <v>717.536872315053</v>
      </c>
      <c s="9" r="DE227">
        <v>719.716624612055</v>
      </c>
      <c s="9" r="DF227">
        <v>721.902998617654</v>
      </c>
      <c s="9" r="DG227">
        <v>724.096014447451</v>
      </c>
      <c s="9" r="DH227">
        <v>726.295692278152</v>
      </c>
      <c s="9" r="DI227">
        <v>728.502052347758</v>
      </c>
      <c s="9" r="DJ227">
        <v>730.715114955749</v>
      </c>
      <c s="9" r="DK227">
        <v>732.934900463274</v>
      </c>
      <c s="9" r="DL227">
        <v>730.297955223682</v>
      </c>
      <c s="9" r="DM227">
        <v>727.670497157088</v>
      </c>
      <c s="9" r="DN227">
        <v>725.052492130644</v>
      </c>
      <c s="9" r="DO227">
        <v>722.443906134303</v>
      </c>
      <c s="9" r="DP227">
        <v>719.844705280382</v>
      </c>
      <c s="9" r="DQ227">
        <v>717.254855803117</v>
      </c>
      <c s="9" r="DR227">
        <v>714.674324058226</v>
      </c>
      <c s="9" r="DS227">
        <v>712.103076522473</v>
      </c>
      <c s="9" r="DT227">
        <v>709.541079793231</v>
      </c>
      <c s="9" r="DU227">
        <v>706.988300588048</v>
      </c>
      <c s="9" r="DV227">
        <v>704.444705744217</v>
      </c>
      <c s="9" r="DW227">
        <v>701.910262218341</v>
      </c>
      <c s="9" r="DX227">
        <v>699.384937085908</v>
      </c>
      <c s="9" r="DY227">
        <v>696.868697540861</v>
      </c>
      <c s="9" r="DZ227">
        <v>694.361510895172</v>
      </c>
      <c s="9" r="EA227">
        <v>691.863344578419</v>
      </c>
      <c s="9" r="EB227">
        <v>694.996906221501</v>
      </c>
      <c s="9" r="EC227">
        <v>698.144660275047</v>
      </c>
      <c s="9" r="ED227">
        <v>701.306671018792</v>
      </c>
      <c s="9" r="EE227">
        <v>704.483003023606</v>
      </c>
      <c s="9" r="EF227">
        <v>707.67372115281</v>
      </c>
      <c s="9" r="EG227">
        <v>710.878890563502</v>
      </c>
      <c s="9" r="EH227">
        <v>714.098576707886</v>
      </c>
      <c s="9" r="EI227">
        <v>717.332845334611</v>
      </c>
      <c s="9" r="EJ227">
        <v>720.581762490114</v>
      </c>
      <c s="9" r="EK227">
        <v>719.896213979258</v>
      </c>
      <c s="9" r="EL227">
        <v>719.211317686909</v>
      </c>
      <c s="9" r="EM227">
        <v>718.527072992558</v>
      </c>
      <c s="9" r="EN227">
        <v>717.843479276285</v>
      </c>
      <c s="9" r="EO227">
        <v>717.160535918762</v>
      </c>
      <c s="9" r="EP227">
        <v>716.478242301249</v>
      </c>
      <c s="9" r="EQ227">
        <v>715.796597805595</v>
      </c>
      <c s="9" r="ER227">
        <v>715.115601814238</v>
      </c>
      <c s="9" r="ES227">
        <v>714.435253710202</v>
      </c>
      <c s="9" r="ET227">
        <v>713.755552877099</v>
      </c>
      <c s="9" r="EU227">
        <v>713.076498699127</v>
      </c>
      <c s="9" r="EV227">
        <v>712.39809056107</v>
      </c>
      <c s="9" r="EW227">
        <v>740.143157403921</v>
      </c>
      <c s="9" r="EX227">
        <v>757.797417687758</v>
      </c>
      <c s="9" r="EY227">
        <v>815.459883071357</v>
      </c>
      <c s="9" r="EZ227">
        <v>783.360444101856</v>
      </c>
      <c s="9" r="FA227">
        <v>823.979044237646</v>
      </c>
      <c s="9" r="FB227">
        <v>810.616729405126</v>
      </c>
      <c s="9" r="FC227">
        <v>793.577414828527</v>
      </c>
      <c s="9" r="FD227">
        <v>796.703627324906</v>
      </c>
      <c s="9" r="FE227">
        <v>865.041441769253</v>
      </c>
      <c s="9" r="FF227">
        <v>940.123233521978</v>
      </c>
      <c s="9" r="FG227">
        <v>958.993268644508</v>
      </c>
      <c s="9" r="FH227">
        <v>1002.19917175531</v>
      </c>
      <c s="9" r="FI227">
        <v>1050.6760196984</v>
      </c>
      <c s="9" r="FJ227">
        <v>1088.70967789737</v>
      </c>
      <c s="9" r="FK227">
        <v>1140.35496346894</v>
      </c>
      <c s="9" r="FL227">
        <v>1231.34165245896</v>
      </c>
      <c s="9" r="FM227">
        <v>1295.46066043781</v>
      </c>
      <c s="9" r="FN227">
        <v>1361.44872637992</v>
      </c>
      <c s="9" r="FO227">
        <v>1426.50871074159</v>
      </c>
      <c s="9" r="FP227">
        <v>1477.26157417311</v>
      </c>
      <c s="9" r="FQ227">
        <v>1503.77410504204</v>
      </c>
      <c s="9" r="FR227">
        <v>1524.35893561158</v>
      </c>
      <c s="9" r="FS227">
        <v>1633.63727148578</v>
      </c>
      <c s="9" r="FT227">
        <v>1665.36310660132</v>
      </c>
      <c s="9" r="FU227">
        <v>1707.83822825398</v>
      </c>
      <c s="9" r="FV227">
        <v>1823.49507191423</v>
      </c>
      <c s="9" r="FW227">
        <v>1961.22463484744</v>
      </c>
      <c s="9" r="FX227">
        <v>2111.47086730411</v>
      </c>
      <c s="9" r="FY227">
        <v>2176.35007817626</v>
      </c>
      <c s="9" r="FZ227">
        <v>2227.09855490277</v>
      </c>
      <c s="9" r="GA227">
        <v>2313.83690481112</v>
      </c>
      <c s="9" r="GB227">
        <v>2393.21978144913</v>
      </c>
      <c s="9" r="GC227">
        <v>2482.77323334662</v>
      </c>
      <c s="9" r="GD227">
        <v>2581.97465677486</v>
      </c>
      <c s="9" r="GE227">
        <v>2659.4356074681</v>
      </c>
      <c s="9" r="GF227">
        <v>2764.19919064403</v>
      </c>
      <c s="9" r="GG227">
        <v>2982.65377254525</v>
      </c>
      <c s="9" r="GH227">
        <v>3330.33270464322</v>
      </c>
      <c s="9" r="GI227">
        <v>3684.00286595727</v>
      </c>
      <c s="9" r="GJ227">
        <v>4039.67310752922</v>
      </c>
      <c s="9" r="GK227">
        <v>4327.89539429846</v>
      </c>
      <c s="9" r="GL227">
        <v>4616.89654501396</v>
      </c>
      <c s="9" r="GM227">
        <v>4940.01105305356</v>
      </c>
      <c s="9" r="GN227">
        <v>5317.16549942583</v>
      </c>
      <c s="9" r="GO227">
        <v>5734.62452795288</v>
      </c>
      <c s="9" r="GP227">
        <v>6001.23800313821</v>
      </c>
      <c s="9" r="GQ227">
        <v>5852.62549663593</v>
      </c>
      <c s="9" r="GR227">
        <v>5183.91467879753</v>
      </c>
      <c s="9" r="GS227">
        <v>5366.09671044107</v>
      </c>
      <c s="9" r="GT227">
        <v>5578.40289778354</v>
      </c>
      <c s="9" r="GU227">
        <v>5656.1989850955</v>
      </c>
      <c s="9" r="GV227">
        <v>5913.18752929516</v>
      </c>
      <c s="9" r="GW227">
        <v>6273.00540636689</v>
      </c>
      <c s="9" r="GX227">
        <v>6620.03355771214</v>
      </c>
      <c s="9" r="GY227">
        <v>6869</v>
      </c>
      <c s="9" r="GZ227">
        <v>7171.64861824128</v>
      </c>
      <c s="9" r="HA227">
        <v>7508.36788253245</v>
      </c>
      <c s="9" r="HB227">
        <v>7652.23167390354</v>
      </c>
      <c s="9" r="HC227">
        <v>7458.0240571555</v>
      </c>
      <c s="9" r="HD227">
        <v>7996.07505918523</v>
      </c>
      <c s="9" r="HE227">
        <v>7977.54056461107</v>
      </c>
      <c s="9" r="HF227">
        <v>8451.15964058768</v>
      </c>
    </row>
    <row r="228">
      <c t="s" s="9" r="A228">
        <v>227</v>
      </c>
      <c s="9" r="B228">
        <v>514.11543605453</v>
      </c>
      <c s="9" r="C228">
        <v>514.345054825643</v>
      </c>
      <c s="9" r="D228">
        <v>514.574776151118</v>
      </c>
      <c s="9" r="E228">
        <v>514.804600076758</v>
      </c>
      <c s="9" r="F228">
        <v>515.034526648386</v>
      </c>
      <c s="9" r="G228">
        <v>515.264555911848</v>
      </c>
      <c s="9" r="H228">
        <v>515.494687913009</v>
      </c>
      <c s="9" r="I228">
        <v>515.724922697754</v>
      </c>
      <c s="9" r="J228">
        <v>515.95526031199</v>
      </c>
      <c s="9" r="K228">
        <v>516.185700801643</v>
      </c>
      <c s="9" r="L228">
        <v>516.41624421266</v>
      </c>
      <c s="9" r="M228">
        <v>516.646890591009</v>
      </c>
      <c s="9" r="N228">
        <v>516.877639982678</v>
      </c>
      <c s="9" r="O228">
        <v>517.108492433675</v>
      </c>
      <c s="9" r="P228">
        <v>517.339447990031</v>
      </c>
      <c s="9" r="Q228">
        <v>517.570506697795</v>
      </c>
      <c s="9" r="R228">
        <v>517.801668603037</v>
      </c>
      <c s="9" r="S228">
        <v>518.032933751848</v>
      </c>
      <c s="9" r="T228">
        <v>518.26430219034</v>
      </c>
      <c s="9" r="U228">
        <v>518.495773964644</v>
      </c>
      <c s="9" r="V228">
        <v>518.727349120915</v>
      </c>
      <c s="9" r="W228">
        <v>519.418221374249</v>
      </c>
      <c s="9" r="X228">
        <v>520.110013772763</v>
      </c>
      <c s="9" r="Y228">
        <v>520.802727541963</v>
      </c>
      <c s="9" r="Z228">
        <v>521.496363908986</v>
      </c>
      <c s="9" r="AA228">
        <v>522.190924102601</v>
      </c>
      <c s="9" r="AB228">
        <v>522.886409353218</v>
      </c>
      <c s="9" r="AC228">
        <v>523.582820892883</v>
      </c>
      <c s="9" r="AD228">
        <v>524.280159955283</v>
      </c>
      <c s="9" r="AE228">
        <v>524.978427775748</v>
      </c>
      <c s="9" r="AF228">
        <v>525.677625591256</v>
      </c>
      <c s="9" r="AG228">
        <v>526.377754640427</v>
      </c>
      <c s="9" r="AH228">
        <v>527.078816163537</v>
      </c>
      <c s="9" r="AI228">
        <v>527.780811402509</v>
      </c>
      <c s="9" r="AJ228">
        <v>528.483741600922</v>
      </c>
      <c s="9" r="AK228">
        <v>529.187608004012</v>
      </c>
      <c s="9" r="AL228">
        <v>529.892411858672</v>
      </c>
      <c s="9" r="AM228">
        <v>530.598154413457</v>
      </c>
      <c s="9" r="AN228">
        <v>531.304836918584</v>
      </c>
      <c s="9" r="AO228">
        <v>532.012460625934</v>
      </c>
      <c s="9" r="AP228">
        <v>532.721026789059</v>
      </c>
      <c s="9" r="AQ228">
        <v>533.430536663176</v>
      </c>
      <c s="9" r="AR228">
        <v>534.140991505178</v>
      </c>
      <c s="9" r="AS228">
        <v>534.852392573628</v>
      </c>
      <c s="9" r="AT228">
        <v>535.564741128769</v>
      </c>
      <c s="9" r="AU228">
        <v>536.27803843252</v>
      </c>
      <c s="9" r="AV228">
        <v>536.992285748482</v>
      </c>
      <c s="9" r="AW228">
        <v>537.707484341937</v>
      </c>
      <c s="9" r="AX228">
        <v>538.423635479854</v>
      </c>
      <c s="9" r="AY228">
        <v>539.14074043089</v>
      </c>
      <c s="9" r="AZ228">
        <v>539.85880046539</v>
      </c>
      <c s="9" r="BA228">
        <v>540.596401454095</v>
      </c>
      <c s="9" r="BB228">
        <v>541.335010215978</v>
      </c>
      <c s="9" r="BC228">
        <v>542.074628127943</v>
      </c>
      <c s="9" r="BD228">
        <v>542.815256568777</v>
      </c>
      <c s="9" r="BE228">
        <v>543.556896919151</v>
      </c>
      <c s="9" r="BF228">
        <v>544.299550561621</v>
      </c>
      <c s="9" r="BG228">
        <v>545.043218880634</v>
      </c>
      <c s="9" r="BH228">
        <v>545.787903262526</v>
      </c>
      <c s="9" r="BI228">
        <v>546.533605095529</v>
      </c>
      <c s="9" r="BJ228">
        <v>547.280325769771</v>
      </c>
      <c s="9" r="BK228">
        <v>548.028066677281</v>
      </c>
      <c s="9" r="BL228">
        <v>548.776829211986</v>
      </c>
      <c s="9" r="BM228">
        <v>549.526614769722</v>
      </c>
      <c s="9" r="BN228">
        <v>550.277424748228</v>
      </c>
      <c s="9" r="BO228">
        <v>551.029260547157</v>
      </c>
      <c s="9" r="BP228">
        <v>551.782123568071</v>
      </c>
      <c s="9" r="BQ228">
        <v>552.536015214447</v>
      </c>
      <c s="9" r="BR228">
        <v>553.290936891683</v>
      </c>
      <c s="9" r="BS228">
        <v>554.046890007092</v>
      </c>
      <c s="9" r="BT228">
        <v>554.803875969913</v>
      </c>
      <c s="9" r="BU228">
        <v>558.247554878571</v>
      </c>
      <c s="9" r="BV228">
        <v>561.712608772046</v>
      </c>
      <c s="9" r="BW228">
        <v>565.199170325304</v>
      </c>
      <c s="9" r="BX228">
        <v>568.707373036825</v>
      </c>
      <c s="9" r="BY228">
        <v>572.237351233717</v>
      </c>
      <c s="9" r="BZ228">
        <v>575.789240076859</v>
      </c>
      <c s="9" r="CA228">
        <v>579.363175566077</v>
      </c>
      <c s="9" r="CB228">
        <v>582.95929454535</v>
      </c>
      <c s="9" r="CC228">
        <v>586.577734708051</v>
      </c>
      <c s="9" r="CD228">
        <v>590.218634602218</v>
      </c>
      <c s="9" r="CE228">
        <v>593.88213363586</v>
      </c>
      <c s="9" r="CF228">
        <v>597.568372082292</v>
      </c>
      <c s="9" r="CG228">
        <v>601.277491085513</v>
      </c>
      <c s="9" r="CH228">
        <v>605.009632665602</v>
      </c>
      <c s="9" r="CI228">
        <v>608.76493972416</v>
      </c>
      <c s="9" r="CJ228">
        <v>612.543556049782</v>
      </c>
      <c s="9" r="CK228">
        <v>616.345626323561</v>
      </c>
      <c s="9" r="CL228">
        <v>620.171296124629</v>
      </c>
      <c s="9" r="CM228">
        <v>624.020711935731</v>
      </c>
      <c s="9" r="CN228">
        <v>627.894021148832</v>
      </c>
      <c s="9" r="CO228">
        <v>631.791372070763</v>
      </c>
      <c s="9" r="CP228">
        <v>635.712913928899</v>
      </c>
      <c s="9" r="CQ228">
        <v>639.65879687687</v>
      </c>
      <c s="9" r="CR228">
        <v>643.629172000316</v>
      </c>
      <c s="9" r="CS228">
        <v>647.624191322665</v>
      </c>
      <c s="9" r="CT228">
        <v>651.644007810961</v>
      </c>
      <c s="9" r="CU228">
        <v>655.688775381715</v>
      </c>
      <c s="9" r="CV228">
        <v>659.758648906801</v>
      </c>
      <c s="9" r="CW228">
        <v>663.853784219389</v>
      </c>
      <c s="9" r="CX228">
        <v>667.974338119904</v>
      </c>
      <c s="9" r="CY228">
        <v>672.120468382038</v>
      </c>
      <c s="9" r="CZ228">
        <v>676.292333758785</v>
      </c>
      <c s="9" r="DA228">
        <v>680.490093988525</v>
      </c>
      <c s="9" r="DB228">
        <v>684.713909801134</v>
      </c>
      <c s="9" r="DC228">
        <v>688.963942924144</v>
      </c>
      <c s="9" r="DD228">
        <v>693.240356088932</v>
      </c>
      <c s="9" r="DE228">
        <v>697.543313036953</v>
      </c>
      <c s="9" r="DF228">
        <v>701.872978526007</v>
      </c>
      <c s="9" r="DG228">
        <v>706.22951833655</v>
      </c>
      <c s="9" r="DH228">
        <v>710.613099278041</v>
      </c>
      <c s="9" r="DI228">
        <v>715.023889195328</v>
      </c>
      <c s="9" r="DJ228">
        <v>719.462056975074</v>
      </c>
      <c s="9" r="DK228">
        <v>723.927772552226</v>
      </c>
      <c s="9" r="DL228">
        <v>723.391682672363</v>
      </c>
      <c s="9" r="DM228">
        <v>722.855989782876</v>
      </c>
      <c s="9" r="DN228">
        <v>722.320693589784</v>
      </c>
      <c s="9" r="DO228">
        <v>721.78579379932</v>
      </c>
      <c s="9" r="DP228">
        <v>721.251290117936</v>
      </c>
      <c s="9" r="DQ228">
        <v>720.717182252303</v>
      </c>
      <c s="9" r="DR228">
        <v>720.183469909306</v>
      </c>
      <c s="9" r="DS228">
        <v>719.65015279605</v>
      </c>
      <c s="9" r="DT228">
        <v>719.117230619856</v>
      </c>
      <c s="9" r="DU228">
        <v>718.58470308826</v>
      </c>
      <c s="9" r="DV228">
        <v>718.052569909018</v>
      </c>
      <c s="9" r="DW228">
        <v>717.520830790098</v>
      </c>
      <c s="9" r="DX228">
        <v>716.989485439689</v>
      </c>
      <c s="9" r="DY228">
        <v>716.458533566193</v>
      </c>
      <c s="9" r="DZ228">
        <v>715.927974878228</v>
      </c>
      <c s="9" r="EA228">
        <v>715.39780908463</v>
      </c>
      <c s="9" r="EB228">
        <v>714.868035894447</v>
      </c>
      <c s="9" r="EC228">
        <v>714.338655016946</v>
      </c>
      <c s="9" r="ED228">
        <v>713.809666161608</v>
      </c>
      <c s="9" r="EE228">
        <v>713.281069038129</v>
      </c>
      <c s="9" r="EF228">
        <v>712.752863356419</v>
      </c>
      <c s="9" r="EG228">
        <v>712.225048826605</v>
      </c>
      <c s="9" r="EH228">
        <v>711.697625159027</v>
      </c>
      <c s="9" r="EI228">
        <v>711.17059206424</v>
      </c>
      <c s="9" r="EJ228">
        <v>710.643949253013</v>
      </c>
      <c s="9" r="EK228">
        <v>710.11769643633</v>
      </c>
      <c s="9" r="EL228">
        <v>709.591833325388</v>
      </c>
      <c s="9" r="EM228">
        <v>709.066359631599</v>
      </c>
      <c s="9" r="EN228">
        <v>708.541275066588</v>
      </c>
      <c s="9" r="EO228">
        <v>708.016579342194</v>
      </c>
      <c s="9" r="EP228">
        <v>707.492272170467</v>
      </c>
      <c s="9" r="EQ228">
        <v>706.968353263675</v>
      </c>
      <c s="9" r="ER228">
        <v>706.444822334295</v>
      </c>
      <c s="9" r="ES228">
        <v>705.921679095018</v>
      </c>
      <c s="9" r="ET228">
        <v>705.398923258749</v>
      </c>
      <c s="9" r="EU228">
        <v>704.876554538604</v>
      </c>
      <c s="9" r="EV228">
        <v>704.354572647914</v>
      </c>
      <c s="9" r="EW228">
        <v>722.005355081191</v>
      </c>
      <c s="9" r="EX228">
        <v>740.098457522892</v>
      </c>
      <c s="9" r="EY228">
        <v>758.644964296932</v>
      </c>
      <c s="9" r="EZ228">
        <v>777.656237494985</v>
      </c>
      <c s="9" r="FA228">
        <v>797.143923937203</v>
      </c>
      <c s="9" r="FB228">
        <v>817.11996230738</v>
      </c>
      <c s="9" r="FC228">
        <v>837.59659046691</v>
      </c>
      <c s="9" r="FD228">
        <v>858.586352952027</v>
      </c>
      <c s="9" r="FE228">
        <v>880.102108658937</v>
      </c>
      <c s="9" r="FF228">
        <v>902.157038721516</v>
      </c>
      <c s="9" r="FG228">
        <v>924.764654586436</v>
      </c>
      <c s="9" r="FH228">
        <v>947.938806290636</v>
      </c>
      <c s="9" r="FI228">
        <v>971.693690946238</v>
      </c>
      <c s="9" r="FJ228">
        <v>996.043861438073</v>
      </c>
      <c s="9" r="FK228">
        <v>1021.00423533918</v>
      </c>
      <c s="9" r="FL228">
        <v>1046.5901040497</v>
      </c>
      <c s="9" r="FM228">
        <v>1072.81714216483</v>
      </c>
      <c s="9" r="FN228">
        <v>1099.70141707747</v>
      </c>
      <c s="9" r="FO228">
        <v>1127.25939882157</v>
      </c>
      <c s="9" r="FP228">
        <v>1155.50797016209</v>
      </c>
      <c s="9" r="FQ228">
        <v>1184.46443693787</v>
      </c>
      <c s="9" r="FR228">
        <v>1214.14653866364</v>
      </c>
      <c s="9" r="FS228">
        <v>1244.57245939771</v>
      </c>
      <c s="9" r="FT228">
        <v>1288.94671678136</v>
      </c>
      <c s="9" r="FU228">
        <v>1334.90310359708</v>
      </c>
      <c s="9" r="FV228">
        <v>1382.49802943202</v>
      </c>
      <c s="9" r="FW228">
        <v>1431.78991511306</v>
      </c>
      <c s="9" r="FX228">
        <v>1482.83926441594</v>
      </c>
      <c s="9" r="FY228">
        <v>1535.7087383312</v>
      </c>
      <c s="9" r="FZ228">
        <v>1590.46323197796</v>
      </c>
      <c s="9" r="GA228">
        <v>1647.16995426006</v>
      </c>
      <c s="9" r="GB228">
        <v>1705.89851036223</v>
      </c>
      <c s="9" r="GC228">
        <v>1766.72098718758</v>
      </c>
      <c s="9" r="GD228">
        <v>1829.7120418414</v>
      </c>
      <c s="9" r="GE228">
        <v>1894.94899326962</v>
      </c>
      <c s="9" r="GF228">
        <v>1962.51191716473</v>
      </c>
      <c s="9" r="GG228">
        <v>2032.48374425536</v>
      </c>
      <c s="9" r="GH228">
        <v>2104.95036210043</v>
      </c>
      <c s="9" r="GI228">
        <v>2180.00072051255</v>
      </c>
      <c s="9" r="GJ228">
        <v>2257.72694074032</v>
      </c>
      <c s="9" r="GK228">
        <v>2419.64958717535</v>
      </c>
      <c s="9" r="GL228">
        <v>2577.9862342775</v>
      </c>
      <c s="9" r="GM228">
        <v>2746.85142515666</v>
      </c>
      <c s="9" r="GN228">
        <v>2945.91799546869</v>
      </c>
      <c s="9" r="GO228">
        <v>3188.04489662253</v>
      </c>
      <c s="9" r="GP228">
        <v>3547.22834961099</v>
      </c>
      <c s="9" r="GQ228">
        <v>3756.34165216708</v>
      </c>
      <c s="9" r="GR228">
        <v>3749.92047155957</v>
      </c>
      <c s="9" r="GS228">
        <v>2442.67227860324</v>
      </c>
      <c s="9" r="GT228">
        <v>2743.19161905269</v>
      </c>
      <c s="9" r="GU228">
        <v>3082.85904636596</v>
      </c>
      <c s="9" r="GV228">
        <v>2726.03050885992</v>
      </c>
      <c s="9" r="GW228">
        <v>2400.73042357425</v>
      </c>
      <c s="9" r="GX228">
        <v>2268.32339612342</v>
      </c>
      <c s="9" r="GY228">
        <v>2203</v>
      </c>
      <c s="9" r="GZ228">
        <v>2082.85278741324</v>
      </c>
      <c s="9" r="HA228">
        <v>2269.59709073353</v>
      </c>
      <c s="9" r="HB228">
        <v>2539.7735183342</v>
      </c>
      <c s="9" r="HC228">
        <v>2795.78841187383</v>
      </c>
      <c s="9" r="HD228">
        <v>2987.64296012407</v>
      </c>
      <c s="9" r="HE228">
        <v>3226.29467648547</v>
      </c>
      <c s="9" r="HF228">
        <v>3466.08281224683</v>
      </c>
    </row>
    <row r="229">
      <c t="s" s="9" r="A229">
        <v>228</v>
      </c>
      <c s="9" r="B229">
        <v>535.589385835489</v>
      </c>
      <c s="9" r="C229">
        <v>535.589385835489</v>
      </c>
      <c s="9" r="D229">
        <v>535.589385835489</v>
      </c>
      <c s="9" r="E229">
        <v>535.589385835489</v>
      </c>
      <c s="9" r="F229">
        <v>535.589385835489</v>
      </c>
      <c s="9" r="G229">
        <v>535.589385835489</v>
      </c>
      <c s="9" r="H229">
        <v>535.589385835489</v>
      </c>
      <c s="9" r="I229">
        <v>535.589385835489</v>
      </c>
      <c s="9" r="J229">
        <v>535.589385835489</v>
      </c>
      <c s="9" r="K229">
        <v>535.589385835489</v>
      </c>
      <c s="9" r="L229">
        <v>535.589385835489</v>
      </c>
      <c s="9" r="M229">
        <v>535.589385835489</v>
      </c>
      <c s="9" r="N229">
        <v>535.589385835489</v>
      </c>
      <c s="9" r="O229">
        <v>535.589385835489</v>
      </c>
      <c s="9" r="P229">
        <v>535.589385835489</v>
      </c>
      <c s="9" r="Q229">
        <v>535.589385835489</v>
      </c>
      <c s="9" r="R229">
        <v>535.589385835489</v>
      </c>
      <c s="9" r="S229">
        <v>535.589385835489</v>
      </c>
      <c s="9" r="T229">
        <v>535.589385835489</v>
      </c>
      <c s="9" r="U229">
        <v>535.589385835489</v>
      </c>
      <c s="9" r="V229">
        <v>535.589385835489</v>
      </c>
      <c s="9" r="W229">
        <v>538.100814896581</v>
      </c>
      <c s="9" r="X229">
        <v>540.624020285016</v>
      </c>
      <c s="9" r="Y229">
        <v>543.159057221101</v>
      </c>
      <c s="9" r="Z229">
        <v>545.705981184078</v>
      </c>
      <c s="9" r="AA229">
        <v>548.264847913335</v>
      </c>
      <c s="9" r="AB229">
        <v>550.835713409627</v>
      </c>
      <c s="9" r="AC229">
        <v>553.418633936303</v>
      </c>
      <c s="9" r="AD229">
        <v>556.013666020535</v>
      </c>
      <c s="9" r="AE229">
        <v>558.620866454558</v>
      </c>
      <c s="9" r="AF229">
        <v>561.240292296909</v>
      </c>
      <c s="9" r="AG229">
        <v>563.872000873679</v>
      </c>
      <c s="9" r="AH229">
        <v>566.516049779766</v>
      </c>
      <c s="9" r="AI229">
        <v>569.172496880136</v>
      </c>
      <c s="9" r="AJ229">
        <v>571.841400311091</v>
      </c>
      <c s="9" r="AK229">
        <v>574.522818481536</v>
      </c>
      <c s="9" r="AL229">
        <v>577.216810074263</v>
      </c>
      <c s="9" r="AM229">
        <v>579.923434047235</v>
      </c>
      <c s="9" r="AN229">
        <v>582.64274963487</v>
      </c>
      <c s="9" r="AO229">
        <v>585.374816349346</v>
      </c>
      <c s="9" r="AP229">
        <v>588.119693981896</v>
      </c>
      <c s="9" r="AQ229">
        <v>590.877442604122</v>
      </c>
      <c s="9" r="AR229">
        <v>593.648122569306</v>
      </c>
      <c s="9" r="AS229">
        <v>596.431794513733</v>
      </c>
      <c s="9" r="AT229">
        <v>599.228519358017</v>
      </c>
      <c s="9" r="AU229">
        <v>602.038358308435</v>
      </c>
      <c s="9" r="AV229">
        <v>604.861372858264</v>
      </c>
      <c s="9" r="AW229">
        <v>607.697624789132</v>
      </c>
      <c s="9" r="AX229">
        <v>610.547176172365</v>
      </c>
      <c s="9" r="AY229">
        <v>613.410089370346</v>
      </c>
      <c s="9" r="AZ229">
        <v>616.286427037883</v>
      </c>
      <c s="9" r="BA229">
        <v>619.176252123578</v>
      </c>
      <c s="9" r="BB229">
        <v>622.079627871205</v>
      </c>
      <c s="9" r="BC229">
        <v>624.996617821093</v>
      </c>
      <c s="9" r="BD229">
        <v>627.927285811519</v>
      </c>
      <c s="9" r="BE229">
        <v>630.871695980103</v>
      </c>
      <c s="9" r="BF229">
        <v>633.829912765212</v>
      </c>
      <c s="9" r="BG229">
        <v>636.802000907372</v>
      </c>
      <c s="9" r="BH229">
        <v>639.78802545068</v>
      </c>
      <c s="9" r="BI229">
        <v>642.788051744235</v>
      </c>
      <c s="9" r="BJ229">
        <v>645.802145443562</v>
      </c>
      <c s="9" r="BK229">
        <v>648.830372512051</v>
      </c>
      <c s="9" r="BL229">
        <v>651.872799222402</v>
      </c>
      <c s="9" r="BM229">
        <v>654.92949215807</v>
      </c>
      <c s="9" r="BN229">
        <v>658.000518214731</v>
      </c>
      <c s="9" r="BO229">
        <v>661.085944601739</v>
      </c>
      <c s="9" r="BP229">
        <v>664.185838843598</v>
      </c>
      <c s="9" r="BQ229">
        <v>667.300268781442</v>
      </c>
      <c s="9" r="BR229">
        <v>670.429302574518</v>
      </c>
      <c s="9" r="BS229">
        <v>673.573008701679</v>
      </c>
      <c s="9" r="BT229">
        <v>676.73145596288</v>
      </c>
      <c s="9" r="BU229">
        <v>679.904713480688</v>
      </c>
      <c s="9" r="BV229">
        <v>683.092850701789</v>
      </c>
      <c s="9" r="BW229">
        <v>686.295937398514</v>
      </c>
      <c s="9" r="BX229">
        <v>689.514043670361</v>
      </c>
      <c s="9" r="BY229">
        <v>692.747239945532</v>
      </c>
      <c s="9" r="BZ229">
        <v>695.995596982475</v>
      </c>
      <c s="9" r="CA229">
        <v>699.259185871428</v>
      </c>
      <c s="9" r="CB229">
        <v>702.53807803598</v>
      </c>
      <c s="9" r="CC229">
        <v>705.83234523463</v>
      </c>
      <c s="9" r="CD229">
        <v>709.142059562362</v>
      </c>
      <c s="9" r="CE229">
        <v>712.467293452219</v>
      </c>
      <c s="9" r="CF229">
        <v>715.808119676887</v>
      </c>
      <c s="9" r="CG229">
        <v>719.164611350295</v>
      </c>
      <c s="9" r="CH229">
        <v>722.536841929205</v>
      </c>
      <c s="9" r="CI229">
        <v>725.924885214827</v>
      </c>
      <c s="9" r="CJ229">
        <v>729.328815354433</v>
      </c>
      <c s="9" r="CK229">
        <v>732.748706842976</v>
      </c>
      <c s="9" r="CL229">
        <v>736.184634524725</v>
      </c>
      <c s="9" r="CM229">
        <v>739.636673594899</v>
      </c>
      <c s="9" r="CN229">
        <v>743.104899601316</v>
      </c>
      <c s="9" r="CO229">
        <v>746.589388446045</v>
      </c>
      <c s="9" r="CP229">
        <v>750.090216387064</v>
      </c>
      <c s="9" r="CQ229">
        <v>753.607460039936</v>
      </c>
      <c s="9" r="CR229">
        <v>757.141196379478</v>
      </c>
      <c s="9" r="CS229">
        <v>760.691502741452</v>
      </c>
      <c s="9" r="CT229">
        <v>764.258456824252</v>
      </c>
      <c s="9" r="CU229">
        <v>767.84213669061</v>
      </c>
      <c s="9" r="CV229">
        <v>771.4426207693</v>
      </c>
      <c s="9" r="CW229">
        <v>775.059987856854</v>
      </c>
      <c s="9" r="CX229">
        <v>778.694317119293</v>
      </c>
      <c s="9" r="CY229">
        <v>782.34568809385</v>
      </c>
      <c s="9" r="CZ229">
        <v>786.014180690718</v>
      </c>
      <c s="9" r="DA229">
        <v>789.699875194798</v>
      </c>
      <c s="9" r="DB229">
        <v>793.40285226745</v>
      </c>
      <c s="9" r="DC229">
        <v>797.123192948268</v>
      </c>
      <c s="9" r="DD229">
        <v>800.860978656843</v>
      </c>
      <c s="9" r="DE229">
        <v>804.616291194555</v>
      </c>
      <c s="9" r="DF229">
        <v>808.389212746355</v>
      </c>
      <c s="9" r="DG229">
        <v>812.179825882568</v>
      </c>
      <c s="9" r="DH229">
        <v>815.9882135607</v>
      </c>
      <c s="9" r="DI229">
        <v>819.814459127252</v>
      </c>
      <c s="9" r="DJ229">
        <v>823.658646319542</v>
      </c>
      <c s="9" r="DK229">
        <v>827.520859267547</v>
      </c>
      <c s="9" r="DL229">
        <v>827.642863578552</v>
      </c>
      <c s="9" r="DM229">
        <v>827.764885877082</v>
      </c>
      <c s="9" r="DN229">
        <v>827.886926165788</v>
      </c>
      <c s="9" r="DO229">
        <v>828.008984447324</v>
      </c>
      <c s="9" r="DP229">
        <v>828.131060724341</v>
      </c>
      <c s="9" r="DQ229">
        <v>828.253154999493</v>
      </c>
      <c s="9" r="DR229">
        <v>828.375267275434</v>
      </c>
      <c s="9" r="DS229">
        <v>828.497397554817</v>
      </c>
      <c s="9" r="DT229">
        <v>828.619545840296</v>
      </c>
      <c s="9" r="DU229">
        <v>828.741712134527</v>
      </c>
      <c s="9" r="DV229">
        <v>828.863896440165</v>
      </c>
      <c s="9" r="DW229">
        <v>828.986098759864</v>
      </c>
      <c s="9" r="DX229">
        <v>829.108319096282</v>
      </c>
      <c s="9" r="DY229">
        <v>829.230557452073</v>
      </c>
      <c s="9" r="DZ229">
        <v>829.352813829895</v>
      </c>
      <c s="9" r="EA229">
        <v>829.475088232405</v>
      </c>
      <c s="9" r="EB229">
        <v>829.59738066226</v>
      </c>
      <c s="9" r="EC229">
        <v>829.719691122118</v>
      </c>
      <c s="9" r="ED229">
        <v>829.842019614638</v>
      </c>
      <c s="9" r="EE229">
        <v>829.964366142477</v>
      </c>
      <c s="9" r="EF229">
        <v>830.086730708296</v>
      </c>
      <c s="9" r="EG229">
        <v>830.209113314752</v>
      </c>
      <c s="9" r="EH229">
        <v>830.331513964507</v>
      </c>
      <c s="9" r="EI229">
        <v>830.45393266022</v>
      </c>
      <c s="9" r="EJ229">
        <v>830.576369404553</v>
      </c>
      <c s="9" r="EK229">
        <v>830.698824200165</v>
      </c>
      <c s="9" r="EL229">
        <v>830.821297049718</v>
      </c>
      <c s="9" r="EM229">
        <v>830.943787955874</v>
      </c>
      <c s="9" r="EN229">
        <v>831.066296921296</v>
      </c>
      <c s="9" r="EO229">
        <v>831.188823948645</v>
      </c>
      <c s="9" r="EP229">
        <v>831.311369040584</v>
      </c>
      <c s="9" r="EQ229">
        <v>831.433932199778</v>
      </c>
      <c s="9" r="ER229">
        <v>831.556513428889</v>
      </c>
      <c s="9" r="ES229">
        <v>831.679112730582</v>
      </c>
      <c s="9" r="ET229">
        <v>831.801730107522</v>
      </c>
      <c s="9" r="EU229">
        <v>831.924365562372</v>
      </c>
      <c s="9" r="EV229">
        <v>832.047019097801</v>
      </c>
      <c s="9" r="EW229">
        <v>846.170684646952</v>
      </c>
      <c s="9" r="EX229">
        <v>859.808656748907</v>
      </c>
      <c s="9" r="EY229">
        <v>872.921947832888</v>
      </c>
      <c s="9" r="EZ229">
        <v>886.2413317571</v>
      </c>
      <c s="9" r="FA229">
        <v>899.682560339396</v>
      </c>
      <c s="9" r="FB229">
        <v>913.164799238882</v>
      </c>
      <c s="9" r="FC229">
        <v>925.908320219689</v>
      </c>
      <c s="9" r="FD229">
        <v>937.885811891937</v>
      </c>
      <c s="9" r="FE229">
        <v>950.540410190918</v>
      </c>
      <c s="9" r="FF229">
        <v>1011.30630013386</v>
      </c>
      <c s="9" r="FG229">
        <v>1054.67134131546</v>
      </c>
      <c s="9" r="FH229">
        <v>1067.53480959195</v>
      </c>
      <c s="9" r="FI229">
        <v>1092.4275084423</v>
      </c>
      <c s="9" r="FJ229">
        <v>1218.92901840186</v>
      </c>
      <c s="9" r="FK229">
        <v>1350.37948905643</v>
      </c>
      <c s="9" r="FL229">
        <v>1437.08795674383</v>
      </c>
      <c s="9" r="FM229">
        <v>1477.5967598567</v>
      </c>
      <c s="9" r="FN229">
        <v>1511.87490502468</v>
      </c>
      <c s="9" r="FO229">
        <v>1631.70937699198</v>
      </c>
      <c s="9" r="FP229">
        <v>1558.82431969531</v>
      </c>
      <c s="9" r="FQ229">
        <v>1631.68449922742</v>
      </c>
      <c s="9" r="FR229">
        <v>1649.66018830076</v>
      </c>
      <c s="9" r="FS229">
        <v>1546.84259217309</v>
      </c>
      <c s="9" r="FT229">
        <v>1575.43215281936</v>
      </c>
      <c s="9" r="FU229">
        <v>1530.1023106053</v>
      </c>
      <c s="9" r="FV229">
        <v>1487.63334629265</v>
      </c>
      <c s="9" r="FW229">
        <v>1532.77699847933</v>
      </c>
      <c s="9" r="FX229">
        <v>1649.60928919341</v>
      </c>
      <c s="9" r="FY229">
        <v>1707.46803294968</v>
      </c>
      <c s="9" r="FZ229">
        <v>1589.5106243143</v>
      </c>
      <c s="9" r="GA229">
        <v>1446.70323993244</v>
      </c>
      <c s="9" r="GB229">
        <v>1344.57795305183</v>
      </c>
      <c s="9" r="GC229">
        <v>1228.03510759961</v>
      </c>
      <c s="9" r="GD229">
        <v>1221.05345531086</v>
      </c>
      <c s="9" r="GE229">
        <v>1234.15419574608</v>
      </c>
      <c s="9" r="GF229">
        <v>1228.38133110807</v>
      </c>
      <c s="9" r="GG229">
        <v>1202.20136112377</v>
      </c>
      <c s="9" r="GH229">
        <v>1212.07733321533</v>
      </c>
      <c s="9" r="GI229">
        <v>1213.30262581154</v>
      </c>
      <c s="9" r="GJ229">
        <v>1160.13496329201</v>
      </c>
      <c s="9" r="GK229">
        <v>1113.66872396873</v>
      </c>
      <c s="9" r="GL229">
        <v>1034.29890385992</v>
      </c>
      <c s="9" r="GM229">
        <v>869.672544515441</v>
      </c>
      <c s="9" r="GN229">
        <v>1014.98846495175</v>
      </c>
      <c s="9" r="GO229">
        <v>1026.06916368153</v>
      </c>
      <c s="9" r="GP229">
        <v>1073.77635136617</v>
      </c>
      <c s="9" r="GQ229">
        <v>982.286924294391</v>
      </c>
      <c s="9" r="GR229">
        <v>932.91532031596</v>
      </c>
      <c s="9" r="GS229">
        <v>933.168441767911</v>
      </c>
      <c s="9" r="GT229">
        <v>890.359803469525</v>
      </c>
      <c s="9" r="GU229">
        <v>871.567069693371</v>
      </c>
      <c s="9" r="GV229">
        <v>886.220576493822</v>
      </c>
      <c s="9" r="GW229">
        <v>907.237418510007</v>
      </c>
      <c s="9" r="GX229">
        <v>903.342908494518</v>
      </c>
      <c s="9" r="GY229">
        <v>888</v>
      </c>
      <c s="9" r="GZ229">
        <v>901.185432549234</v>
      </c>
      <c s="9" r="HA229">
        <v>899.080222932746</v>
      </c>
      <c s="9" r="HB229">
        <v>897.758461395814</v>
      </c>
      <c s="9" r="HC229">
        <v>909.587492809485</v>
      </c>
      <c s="9" r="HD229">
        <v>925.39008455609</v>
      </c>
      <c s="9" r="HE229">
        <v>949.339720992812</v>
      </c>
      <c s="9" r="HF229">
        <v>975.396852535221</v>
      </c>
    </row>
    <row r="230">
      <c t="s" s="9" r="A230">
        <v>229</v>
      </c>
      <c s="24" r="B230"/>
      <c s="24" r="C230"/>
      <c s="24" r="D230"/>
      <c s="24" r="E230"/>
      <c s="24" r="F230"/>
      <c s="24" r="G230"/>
      <c s="24" r="H230"/>
      <c s="24" r="I230"/>
      <c s="24" r="J230"/>
      <c s="24" r="K230"/>
      <c s="24" r="L230"/>
      <c s="24" r="M230"/>
      <c s="24" r="N230"/>
      <c s="24" r="O230"/>
      <c s="24" r="P230"/>
      <c s="24" r="Q230"/>
      <c s="24" r="R230"/>
      <c s="24" r="S230"/>
      <c s="24" r="T230"/>
      <c s="24" r="U230"/>
      <c s="24" r="V230"/>
      <c s="24" r="W230"/>
      <c s="24" r="X230"/>
      <c s="24" r="Y230"/>
      <c s="24" r="Z230"/>
      <c s="24" r="AA230"/>
      <c s="24" r="AB230"/>
      <c s="24" r="AC230"/>
      <c s="24" r="AD230"/>
      <c s="24" r="AE230"/>
      <c s="24" r="AF230"/>
      <c s="24" r="AG230"/>
      <c s="24" r="AH230"/>
      <c s="24" r="AI230"/>
      <c s="24" r="AJ230"/>
      <c s="24" r="AK230"/>
      <c s="24" r="AL230"/>
      <c s="24" r="AM230"/>
      <c s="24" r="AN230"/>
      <c s="24" r="AO230"/>
      <c s="24" r="AP230"/>
      <c s="24" r="AQ230"/>
      <c s="24" r="AR230"/>
      <c s="24" r="AS230"/>
      <c s="24" r="AT230"/>
      <c s="24" r="AU230"/>
      <c s="24" r="AV230"/>
      <c s="24" r="AW230"/>
      <c s="24" r="AX230"/>
      <c s="24" r="AY230"/>
      <c s="24" r="AZ230"/>
      <c s="24" r="BA230"/>
      <c s="24" r="BB230"/>
      <c s="24" r="BC230"/>
      <c s="24" r="BD230"/>
      <c s="24" r="BE230"/>
      <c s="24" r="BF230"/>
      <c s="24" r="BG230"/>
      <c s="24" r="BH230"/>
      <c s="24" r="BI230"/>
      <c s="24" r="BJ230"/>
      <c s="24" r="BK230"/>
      <c s="24" r="BL230"/>
      <c s="24" r="BM230"/>
      <c s="24" r="BN230"/>
      <c s="24" r="BO230"/>
      <c s="24" r="BP230"/>
      <c s="24" r="BQ230"/>
      <c s="24" r="BR230"/>
      <c s="24" r="BS230"/>
      <c s="24" r="BT230"/>
      <c s="24" r="BU230"/>
      <c s="24" r="BV230"/>
      <c s="24" r="BW230"/>
      <c s="24" r="BX230"/>
      <c s="24" r="BY230"/>
      <c s="24" r="BZ230"/>
      <c s="24" r="CA230"/>
      <c s="24" r="CB230"/>
      <c s="24" r="CC230"/>
      <c s="24" r="CD230"/>
      <c s="24" r="CE230"/>
      <c s="24" r="CF230"/>
      <c s="24" r="CG230"/>
      <c s="24" r="CH230"/>
      <c s="24" r="CI230"/>
      <c s="24" r="CJ230"/>
      <c s="24" r="CK230"/>
      <c s="24" r="CL230"/>
      <c s="24" r="CM230"/>
      <c s="24" r="CN230"/>
      <c s="24" r="CO230"/>
      <c s="24" r="CP230"/>
      <c s="24" r="CQ230"/>
      <c s="24" r="CR230"/>
      <c s="24" r="CS230"/>
      <c s="24" r="CT230"/>
      <c s="24" r="CU230"/>
      <c s="24" r="CV230"/>
      <c s="24" r="CW230"/>
      <c s="24" r="CX230"/>
      <c s="24" r="CY230"/>
      <c s="24" r="CZ230"/>
      <c s="24" r="DA230"/>
      <c s="24" r="DB230"/>
      <c s="24" r="DC230"/>
      <c s="24" r="DD230"/>
      <c s="24" r="DE230"/>
      <c s="24" r="DF230"/>
      <c s="24" r="DG230"/>
      <c s="24" r="DH230"/>
      <c s="24" r="DI230"/>
      <c s="24" r="DJ230"/>
      <c s="24" r="DK230"/>
      <c s="24" r="DL230"/>
      <c s="24" r="DM230"/>
      <c s="24" r="DN230"/>
      <c s="24" r="DO230"/>
      <c s="24" r="DP230"/>
      <c s="24" r="DQ230"/>
      <c s="24" r="DR230"/>
      <c s="24" r="DS230"/>
      <c s="24" r="DT230"/>
      <c s="24" r="DU230"/>
      <c s="24" r="DV230"/>
      <c s="24" r="DW230"/>
      <c s="24" r="DX230"/>
      <c s="24" r="DY230"/>
      <c s="24" r="DZ230"/>
      <c s="24" r="EA230"/>
      <c s="24" r="EB230"/>
      <c s="24" r="EC230"/>
      <c s="24" r="ED230"/>
      <c s="24" r="EE230"/>
      <c s="24" r="EF230"/>
      <c s="24" r="EG230"/>
      <c s="24" r="EH230"/>
      <c s="24" r="EI230"/>
      <c s="24" r="EJ230"/>
      <c s="24" r="EK230"/>
      <c s="24" r="EL230"/>
      <c s="24" r="EM230"/>
      <c s="24" r="EN230"/>
      <c s="24" r="EO230"/>
      <c s="24" r="EP230"/>
      <c s="24" r="EQ230"/>
      <c s="24" r="ER230"/>
      <c s="24" r="ES230"/>
      <c s="24" r="ET230"/>
      <c s="24" r="EU230"/>
      <c s="24" r="EV230"/>
      <c s="24" r="EW230"/>
      <c s="24" r="EX230"/>
      <c s="24" r="EY230"/>
      <c s="24" r="EZ230"/>
      <c s="24" r="FA230"/>
      <c s="24" r="FB230"/>
      <c s="24" r="FC230"/>
      <c s="24" r="FD230"/>
      <c s="24" r="FE230"/>
      <c s="24" r="FF230"/>
      <c s="24" r="FG230"/>
      <c s="24" r="FH230"/>
      <c s="24" r="FI230"/>
      <c s="24" r="FJ230"/>
      <c s="24" r="FK230"/>
      <c s="24" r="FL230"/>
      <c s="24" r="FM230"/>
      <c s="24" r="FN230"/>
      <c s="24" r="FO230"/>
      <c s="24" r="FP230"/>
      <c s="24" r="FQ230"/>
      <c s="24" r="FR230"/>
      <c s="24" r="FS230"/>
      <c s="24" r="FT230"/>
      <c s="24" r="FU230"/>
      <c s="24" r="FV230"/>
      <c s="24" r="FW230"/>
      <c s="24" r="FX230"/>
      <c s="24" r="FY230"/>
      <c s="24" r="FZ230"/>
      <c s="24" r="GA230"/>
      <c s="24" r="GB230"/>
      <c s="24" r="GC230"/>
      <c s="24" r="GD230"/>
      <c s="24" r="GE230"/>
      <c s="24" r="GF230"/>
      <c s="24" r="GG230"/>
      <c s="24" r="GH230"/>
      <c s="24" r="GI230"/>
      <c s="24" r="GJ230"/>
      <c s="24" r="GK230"/>
      <c s="24" r="GL230"/>
      <c s="24" r="GM230"/>
      <c s="24" r="GN230"/>
      <c s="24" r="GO230"/>
      <c s="24" r="GP230"/>
      <c s="24" r="GQ230"/>
      <c s="24" r="GR230"/>
      <c s="24" r="GS230"/>
      <c s="24" r="GT230"/>
      <c s="24" r="GU230"/>
      <c s="24" r="GV230"/>
      <c s="24" r="GW230"/>
      <c s="24" r="GX230"/>
      <c s="9" r="GY230">
        <v>889.432787351278</v>
      </c>
      <c s="24" r="GZ230"/>
      <c s="24" r="HA230"/>
      <c s="24" r="HB230"/>
      <c s="24" r="HC230"/>
      <c s="24" r="HD230"/>
      <c s="24" r="HE230"/>
      <c s="24" r="HF230"/>
    </row>
    <row r="231">
      <c t="s" s="9" r="A231">
        <v>230</v>
      </c>
      <c s="9" r="B231">
        <v>667.709189071812</v>
      </c>
      <c s="9" r="C231">
        <v>667.709189071812</v>
      </c>
      <c s="9" r="D231">
        <v>667.709189071812</v>
      </c>
      <c s="9" r="E231">
        <v>667.709189071812</v>
      </c>
      <c s="9" r="F231">
        <v>667.709189071812</v>
      </c>
      <c s="9" r="G231">
        <v>667.709189071812</v>
      </c>
      <c s="9" r="H231">
        <v>667.709189071812</v>
      </c>
      <c s="9" r="I231">
        <v>667.709189071812</v>
      </c>
      <c s="9" r="J231">
        <v>667.709189071812</v>
      </c>
      <c s="9" r="K231">
        <v>667.709189071812</v>
      </c>
      <c s="9" r="L231">
        <v>667.709189071812</v>
      </c>
      <c s="9" r="M231">
        <v>667.709189071812</v>
      </c>
      <c s="9" r="N231">
        <v>667.709189071812</v>
      </c>
      <c s="9" r="O231">
        <v>667.709189071812</v>
      </c>
      <c s="9" r="P231">
        <v>667.709189071812</v>
      </c>
      <c s="9" r="Q231">
        <v>667.709189071812</v>
      </c>
      <c s="9" r="R231">
        <v>667.709189071812</v>
      </c>
      <c s="9" r="S231">
        <v>667.709189071812</v>
      </c>
      <c s="9" r="T231">
        <v>667.709189071812</v>
      </c>
      <c s="9" r="U231">
        <v>667.709189071812</v>
      </c>
      <c s="9" r="V231">
        <v>667.709189071812</v>
      </c>
      <c s="9" r="W231">
        <v>669.877536176834</v>
      </c>
      <c s="9" r="X231">
        <v>672.052924864096</v>
      </c>
      <c s="9" r="Y231">
        <v>674.235378000732</v>
      </c>
      <c s="9" r="Z231">
        <v>676.424918528134</v>
      </c>
      <c s="9" r="AA231">
        <v>678.621569462194</v>
      </c>
      <c s="9" r="AB231">
        <v>680.825353893548</v>
      </c>
      <c s="9" r="AC231">
        <v>683.036294987818</v>
      </c>
      <c s="9" r="AD231">
        <v>685.254415985854</v>
      </c>
      <c s="9" r="AE231">
        <v>687.479740203979</v>
      </c>
      <c s="9" r="AF231">
        <v>689.712291034236</v>
      </c>
      <c s="9" r="AG231">
        <v>691.95209194463</v>
      </c>
      <c s="9" r="AH231">
        <v>694.19916647938</v>
      </c>
      <c s="9" r="AI231">
        <v>696.453538259161</v>
      </c>
      <c s="9" r="AJ231">
        <v>698.715230981356</v>
      </c>
      <c s="9" r="AK231">
        <v>700.984268420303</v>
      </c>
      <c s="9" r="AL231">
        <v>703.260674427547</v>
      </c>
      <c s="9" r="AM231">
        <v>705.544472932088</v>
      </c>
      <c s="9" r="AN231">
        <v>707.835687940636</v>
      </c>
      <c s="9" r="AO231">
        <v>710.134343537858</v>
      </c>
      <c s="9" r="AP231">
        <v>712.44046388664</v>
      </c>
      <c s="9" r="AQ231">
        <v>714.75407322833</v>
      </c>
      <c s="9" r="AR231">
        <v>717.075195883002</v>
      </c>
      <c s="9" r="AS231">
        <v>719.403856249706</v>
      </c>
      <c s="9" r="AT231">
        <v>721.740078806728</v>
      </c>
      <c s="9" r="AU231">
        <v>724.083888111845</v>
      </c>
      <c s="9" r="AV231">
        <v>726.435308802584</v>
      </c>
      <c s="9" r="AW231">
        <v>728.794365596482</v>
      </c>
      <c s="9" r="AX231">
        <v>731.161083291342</v>
      </c>
      <c s="9" r="AY231">
        <v>733.5354867655</v>
      </c>
      <c s="9" r="AZ231">
        <v>735.917600978081</v>
      </c>
      <c s="9" r="BA231">
        <v>738.307450969263</v>
      </c>
      <c s="9" r="BB231">
        <v>740.705061860541</v>
      </c>
      <c s="9" r="BC231">
        <v>743.110458854991</v>
      </c>
      <c s="9" r="BD231">
        <v>745.523667237535</v>
      </c>
      <c s="9" r="BE231">
        <v>747.944712375205</v>
      </c>
      <c s="9" r="BF231">
        <v>750.373619717411</v>
      </c>
      <c s="9" r="BG231">
        <v>752.81041479621</v>
      </c>
      <c s="9" r="BH231">
        <v>755.255123226571</v>
      </c>
      <c s="9" r="BI231">
        <v>757.707770706648</v>
      </c>
      <c s="9" r="BJ231">
        <v>760.168383018046</v>
      </c>
      <c s="9" r="BK231">
        <v>762.636986026098</v>
      </c>
      <c s="9" r="BL231">
        <v>765.113605680128</v>
      </c>
      <c s="9" r="BM231">
        <v>767.598268013734</v>
      </c>
      <c s="9" r="BN231">
        <v>770.090999145054</v>
      </c>
      <c s="9" r="BO231">
        <v>772.591825277042</v>
      </c>
      <c s="9" r="BP231">
        <v>775.100772697747</v>
      </c>
      <c s="9" r="BQ231">
        <v>777.617867780586</v>
      </c>
      <c s="9" r="BR231">
        <v>780.143136984623</v>
      </c>
      <c s="9" r="BS231">
        <v>782.676606854844</v>
      </c>
      <c s="9" r="BT231">
        <v>785.21830402244</v>
      </c>
      <c s="9" r="BU231">
        <v>787.768255205086</v>
      </c>
      <c s="9" r="BV231">
        <v>790.326487207219</v>
      </c>
      <c s="9" r="BW231">
        <v>792.893026920324</v>
      </c>
      <c s="9" r="BX231">
        <v>795.467901323212</v>
      </c>
      <c s="9" r="BY231">
        <v>798.05113748231</v>
      </c>
      <c s="9" r="BZ231">
        <v>800.642762551937</v>
      </c>
      <c s="9" r="CA231">
        <v>803.242803774598</v>
      </c>
      <c s="9" r="CB231">
        <v>805.851288481264</v>
      </c>
      <c s="9" r="CC231">
        <v>808.468244091662</v>
      </c>
      <c s="9" r="CD231">
        <v>811.093698114566</v>
      </c>
      <c s="9" r="CE231">
        <v>813.727678148078</v>
      </c>
      <c s="9" r="CF231">
        <v>816.370211879928</v>
      </c>
      <c s="9" r="CG231">
        <v>819.021327087758</v>
      </c>
      <c s="9" r="CH231">
        <v>821.681051639415</v>
      </c>
      <c s="9" r="CI231">
        <v>824.349413493249</v>
      </c>
      <c s="9" r="CJ231">
        <v>827.0264406984</v>
      </c>
      <c s="9" r="CK231">
        <v>829.712161395097</v>
      </c>
      <c s="9" r="CL231">
        <v>832.406603814952</v>
      </c>
      <c s="9" r="CM231">
        <v>835.109796281259</v>
      </c>
      <c s="9" r="CN231">
        <v>837.82176720929</v>
      </c>
      <c s="9" r="CO231">
        <v>840.542545106593</v>
      </c>
      <c s="9" r="CP231">
        <v>843.272158573292</v>
      </c>
      <c s="9" r="CQ231">
        <v>846.010636302391</v>
      </c>
      <c s="9" r="CR231">
        <v>848.75800708007</v>
      </c>
      <c s="9" r="CS231">
        <v>851.514299785993</v>
      </c>
      <c s="9" r="CT231">
        <v>854.279543393606</v>
      </c>
      <c s="9" r="CU231">
        <v>857.053766970448</v>
      </c>
      <c s="9" r="CV231">
        <v>859.83699967845</v>
      </c>
      <c s="9" r="CW231">
        <v>862.629270774247</v>
      </c>
      <c s="9" r="CX231">
        <v>865.430609609482</v>
      </c>
      <c s="9" r="CY231">
        <v>868.241045631116</v>
      </c>
      <c s="9" r="CZ231">
        <v>871.060608381739</v>
      </c>
      <c s="9" r="DA231">
        <v>873.889327499876</v>
      </c>
      <c s="9" r="DB231">
        <v>876.727232720302</v>
      </c>
      <c s="9" r="DC231">
        <v>879.574353874356</v>
      </c>
      <c s="9" r="DD231">
        <v>882.430720890252</v>
      </c>
      <c s="9" r="DE231">
        <v>885.296363793391</v>
      </c>
      <c s="9" r="DF231">
        <v>888.171312706684</v>
      </c>
      <c s="9" r="DG231">
        <v>891.055597850862</v>
      </c>
      <c s="9" r="DH231">
        <v>893.949249544796</v>
      </c>
      <c s="9" r="DI231">
        <v>896.852298205818</v>
      </c>
      <c s="9" r="DJ231">
        <v>899.764774350036</v>
      </c>
      <c s="9" r="DK231">
        <v>902.68670859266</v>
      </c>
      <c s="9" r="DL231">
        <v>913.747821125685</v>
      </c>
      <c s="9" r="DM231">
        <v>924.944471502906</v>
      </c>
      <c s="9" r="DN231">
        <v>936.278320543447</v>
      </c>
      <c s="9" r="DO231">
        <v>947.751049417353</v>
      </c>
      <c s="9" r="DP231">
        <v>959.364359894962</v>
      </c>
      <c s="9" r="DQ231">
        <v>971.119974599332</v>
      </c>
      <c s="9" r="DR231">
        <v>983.01963726176</v>
      </c>
      <c s="9" r="DS231">
        <v>995.065112980437</v>
      </c>
      <c s="9" r="DT231">
        <v>1007.25818848226</v>
      </c>
      <c s="9" r="DU231">
        <v>1019.60067238787</v>
      </c>
      <c s="9" r="DV231">
        <v>1032.09439547992</v>
      </c>
      <c s="9" r="DW231">
        <v>1044.74121097464</v>
      </c>
      <c s="9" r="DX231">
        <v>1057.54299479673</v>
      </c>
      <c s="9" r="DY231">
        <v>1070.50164585762</v>
      </c>
      <c s="9" r="DZ231">
        <v>1083.61908633714</v>
      </c>
      <c s="9" r="EA231">
        <v>1096.89726196864</v>
      </c>
      <c s="9" r="EB231">
        <v>1110.33814232758</v>
      </c>
      <c s="9" r="EC231">
        <v>1123.94372112373</v>
      </c>
      <c s="9" r="ED231">
        <v>1137.71601649686</v>
      </c>
      <c s="9" r="EE231">
        <v>1151.6570713161</v>
      </c>
      <c s="9" r="EF231">
        <v>1165.768953483</v>
      </c>
      <c s="9" r="EG231">
        <v>1180.05375623819</v>
      </c>
      <c s="9" r="EH231">
        <v>1194.51359847196</v>
      </c>
      <c s="9" r="EI231">
        <v>1209.15062503849</v>
      </c>
      <c s="9" r="EJ231">
        <v>1223.96700707405</v>
      </c>
      <c s="9" r="EK231">
        <v>1238.964942319</v>
      </c>
      <c s="9" r="EL231">
        <v>1254.14665544384</v>
      </c>
      <c s="9" r="EM231">
        <v>1269.51439837916</v>
      </c>
      <c s="9" r="EN231">
        <v>1285.07045064968</v>
      </c>
      <c s="9" r="EO231">
        <v>1300.81711971237</v>
      </c>
      <c s="9" r="EP231">
        <v>1316.75674129875</v>
      </c>
      <c s="9" r="EQ231">
        <v>1332.89167976132</v>
      </c>
      <c s="9" r="ER231">
        <v>1349.22432842429</v>
      </c>
      <c s="9" r="ES231">
        <v>1365.75710993855</v>
      </c>
      <c s="9" r="ET231">
        <v>1382.4924766411</v>
      </c>
      <c s="9" r="EU231">
        <v>1399.43291091871</v>
      </c>
      <c s="9" r="EV231">
        <v>1416.58092557622</v>
      </c>
      <c s="9" r="EW231">
        <v>1433.93906420924</v>
      </c>
      <c s="9" r="EX231">
        <v>1451.50990158143</v>
      </c>
      <c s="9" r="EY231">
        <v>1469.29604400643</v>
      </c>
      <c s="9" r="EZ231">
        <v>1487.30012973449</v>
      </c>
      <c s="9" r="FA231">
        <v>1505.52482934376</v>
      </c>
      <c s="9" r="FB231">
        <v>1523.97284613642</v>
      </c>
      <c s="9" r="FC231">
        <v>1542.64691653973</v>
      </c>
      <c s="9" r="FD231">
        <v>1561.54981051185</v>
      </c>
      <c s="9" r="FE231">
        <v>1580.68433195276</v>
      </c>
      <c s="9" r="FF231">
        <v>1600.05331912017</v>
      </c>
      <c s="9" r="FG231">
        <v>1619.65964505048</v>
      </c>
      <c s="9" r="FH231">
        <v>1639.50621798499</v>
      </c>
      <c s="9" r="FI231">
        <v>1659.59598180128</v>
      </c>
      <c s="9" r="FJ231">
        <v>1679.93191644983</v>
      </c>
      <c s="9" r="FK231">
        <v>1700.51703839611</v>
      </c>
      <c s="9" r="FL231">
        <v>1721.35440106799</v>
      </c>
      <c s="9" r="FM231">
        <v>1742.44709530862</v>
      </c>
      <c s="9" r="FN231">
        <v>1763.79824983498</v>
      </c>
      <c s="9" r="FO231">
        <v>1785.41103170189</v>
      </c>
      <c s="9" r="FP231">
        <v>1807.28864677185</v>
      </c>
      <c s="9" r="FQ231">
        <v>1829.43434019052</v>
      </c>
      <c s="9" r="FR231">
        <v>1851.85139686811</v>
      </c>
      <c s="9" r="FS231">
        <v>1874.54314196662</v>
      </c>
      <c s="9" r="FT231">
        <v>1955.66864016536</v>
      </c>
      <c s="9" r="FU231">
        <v>2022.31508353188</v>
      </c>
      <c s="9" r="FV231">
        <v>2036.50284778832</v>
      </c>
      <c s="9" r="FW231">
        <v>2116.11312066773</v>
      </c>
      <c s="9" r="FX231">
        <v>2129.72679320702</v>
      </c>
      <c s="9" r="FY231">
        <v>2148.20602804163</v>
      </c>
      <c s="9" r="FZ231">
        <v>2479.02514890656</v>
      </c>
      <c s="9" r="GA231">
        <v>2836.57925171226</v>
      </c>
      <c s="9" r="GB231">
        <v>3287.04902340659</v>
      </c>
      <c s="9" r="GC231">
        <v>3523.52152155378</v>
      </c>
      <c s="9" r="GD231">
        <v>3626.12585813363</v>
      </c>
      <c s="9" r="GE231">
        <v>3891.13174226646</v>
      </c>
      <c s="9" r="GF231">
        <v>3979.68164234469</v>
      </c>
      <c s="9" r="GG231">
        <v>4088.35727937279</v>
      </c>
      <c s="9" r="GH231">
        <v>3988.05826252656</v>
      </c>
      <c s="9" r="GI231">
        <v>3975.49593108523</v>
      </c>
      <c s="9" r="GJ231">
        <v>3867.01480948626</v>
      </c>
      <c s="9" r="GK231">
        <v>4087.24497790319</v>
      </c>
      <c s="9" r="GL231">
        <v>4070.07469838104</v>
      </c>
      <c s="9" r="GM231">
        <v>4195.10067187262</v>
      </c>
      <c s="9" r="GN231">
        <v>4378.54120076394</v>
      </c>
      <c s="9" r="GO231">
        <v>4490.38220060624</v>
      </c>
      <c s="9" r="GP231">
        <v>4540.02240267557</v>
      </c>
      <c s="9" r="GQ231">
        <v>4432.96932811366</v>
      </c>
      <c s="9" r="GR231">
        <v>4539.38701709956</v>
      </c>
      <c s="9" r="GS231">
        <v>4718.64644344182</v>
      </c>
      <c s="9" r="GT231">
        <v>4886.26646089746</v>
      </c>
      <c s="9" r="GU231">
        <v>5026.00054867559</v>
      </c>
      <c s="9" r="GV231">
        <v>5084.2239468987</v>
      </c>
      <c s="9" r="GW231">
        <v>5228.76068446808</v>
      </c>
      <c s="9" r="GX231">
        <v>5270.86141612639</v>
      </c>
      <c s="9" r="GY231">
        <v>5135</v>
      </c>
      <c s="9" r="GZ231">
        <v>4883.2894990245</v>
      </c>
      <c s="9" r="HA231">
        <v>4747.17083739329</v>
      </c>
      <c s="9" r="HB231">
        <v>4752.19906970046</v>
      </c>
      <c s="9" r="HC231">
        <v>4777.18644221625</v>
      </c>
      <c s="9" r="HD231">
        <v>4834.89008847638</v>
      </c>
      <c s="9" r="HE231">
        <v>4885.70866717441</v>
      </c>
      <c s="9" r="HF231">
        <v>4932.97806274925</v>
      </c>
    </row>
    <row r="232">
      <c t="s" s="9" r="A232">
        <v>231</v>
      </c>
      <c s="24" r="B232"/>
      <c s="24" r="C232"/>
      <c s="24" r="D232"/>
      <c s="24" r="E232"/>
      <c s="24" r="F232"/>
      <c s="24" r="G232"/>
      <c s="24" r="H232"/>
      <c s="24" r="I232"/>
      <c s="24" r="J232"/>
      <c s="24" r="K232"/>
      <c s="24" r="L232"/>
      <c s="24" r="M232"/>
      <c s="24" r="N232"/>
      <c s="24" r="O232"/>
      <c s="24" r="P232"/>
      <c s="24" r="Q232"/>
      <c s="24" r="R232"/>
      <c s="24" r="S232"/>
      <c s="24" r="T232"/>
      <c s="24" r="U232"/>
      <c s="24" r="V232"/>
      <c s="24" r="W232"/>
      <c s="24" r="X232"/>
      <c s="24" r="Y232"/>
      <c s="24" r="Z232"/>
      <c s="24" r="AA232"/>
      <c s="24" r="AB232"/>
      <c s="24" r="AC232"/>
      <c s="24" r="AD232"/>
      <c s="24" r="AE232"/>
      <c s="24" r="AF232"/>
      <c s="24" r="AG232"/>
      <c s="24" r="AH232"/>
      <c s="24" r="AI232"/>
      <c s="24" r="AJ232"/>
      <c s="24" r="AK232"/>
      <c s="24" r="AL232"/>
      <c s="24" r="AM232"/>
      <c s="24" r="AN232"/>
      <c s="24" r="AO232"/>
      <c s="24" r="AP232"/>
      <c s="24" r="AQ232"/>
      <c s="24" r="AR232"/>
      <c s="24" r="AS232"/>
      <c s="24" r="AT232"/>
      <c s="24" r="AU232"/>
      <c s="24" r="AV232"/>
      <c s="24" r="AW232"/>
      <c s="24" r="AX232"/>
      <c s="24" r="AY232"/>
      <c s="24" r="AZ232"/>
      <c s="24" r="BA232"/>
      <c s="24" r="BB232"/>
      <c s="24" r="BC232"/>
      <c s="24" r="BD232"/>
      <c s="24" r="BE232"/>
      <c s="24" r="BF232"/>
      <c s="24" r="BG232"/>
      <c s="24" r="BH232"/>
      <c s="24" r="BI232"/>
      <c s="24" r="BJ232"/>
      <c s="24" r="BK232"/>
      <c s="24" r="BL232"/>
      <c s="24" r="BM232"/>
      <c s="24" r="BN232"/>
      <c s="24" r="BO232"/>
      <c s="24" r="BP232"/>
      <c s="24" r="BQ232"/>
      <c s="24" r="BR232"/>
      <c s="24" r="BS232"/>
      <c s="24" r="BT232"/>
      <c s="24" r="BU232"/>
      <c s="24" r="BV232"/>
      <c s="24" r="BW232"/>
      <c s="24" r="BX232"/>
      <c s="24" r="BY232"/>
      <c s="24" r="BZ232"/>
      <c s="24" r="CA232"/>
      <c s="24" r="CB232"/>
      <c s="24" r="CC232"/>
      <c s="24" r="CD232"/>
      <c s="24" r="CE232"/>
      <c s="24" r="CF232"/>
      <c s="24" r="CG232"/>
      <c s="24" r="CH232"/>
      <c s="24" r="CI232"/>
      <c s="24" r="CJ232"/>
      <c s="24" r="CK232"/>
      <c s="24" r="CL232"/>
      <c s="24" r="CM232"/>
      <c s="24" r="CN232"/>
      <c s="24" r="CO232"/>
      <c s="24" r="CP232"/>
      <c s="24" r="CQ232"/>
      <c s="24" r="CR232"/>
      <c s="24" r="CS232"/>
      <c s="24" r="CT232"/>
      <c s="24" r="CU232"/>
      <c s="24" r="CV232"/>
      <c s="24" r="CW232"/>
      <c s="24" r="CX232"/>
      <c s="24" r="CY232"/>
      <c s="24" r="CZ232"/>
      <c s="24" r="DA232"/>
      <c s="24" r="DB232"/>
      <c s="24" r="DC232"/>
      <c s="24" r="DD232"/>
      <c s="24" r="DE232"/>
      <c s="24" r="DF232"/>
      <c s="24" r="DG232"/>
      <c s="24" r="DH232"/>
      <c s="24" r="DI232"/>
      <c s="24" r="DJ232"/>
      <c s="24" r="DK232"/>
      <c s="24" r="DL232"/>
      <c s="24" r="DM232"/>
      <c s="24" r="DN232"/>
      <c s="24" r="DO232"/>
      <c s="24" r="DP232"/>
      <c s="24" r="DQ232"/>
      <c s="24" r="DR232"/>
      <c s="24" r="DS232"/>
      <c s="24" r="DT232"/>
      <c s="24" r="DU232"/>
      <c s="24" r="DV232"/>
      <c s="24" r="DW232"/>
      <c s="24" r="DX232"/>
      <c s="24" r="DY232"/>
      <c s="24" r="DZ232"/>
      <c s="24" r="EA232"/>
      <c s="24" r="EB232"/>
      <c s="24" r="EC232"/>
      <c s="24" r="ED232"/>
      <c s="24" r="EE232"/>
      <c s="24" r="EF232"/>
      <c s="24" r="EG232"/>
      <c s="24" r="EH232"/>
      <c s="24" r="EI232"/>
      <c s="24" r="EJ232"/>
      <c s="24" r="EK232"/>
      <c s="24" r="EL232"/>
      <c s="24" r="EM232"/>
      <c s="24" r="EN232"/>
      <c s="24" r="EO232"/>
      <c s="24" r="EP232"/>
      <c s="24" r="EQ232"/>
      <c s="24" r="ER232"/>
      <c s="24" r="ES232"/>
      <c s="24" r="ET232"/>
      <c s="24" r="EU232"/>
      <c s="24" r="EV232"/>
      <c s="24" r="EW232"/>
      <c s="24" r="EX232"/>
      <c s="24" r="EY232"/>
      <c s="24" r="EZ232"/>
      <c s="24" r="FA232"/>
      <c s="24" r="FB232"/>
      <c s="24" r="FC232"/>
      <c s="24" r="FD232"/>
      <c s="24" r="FE232"/>
      <c s="24" r="FF232"/>
      <c s="24" r="FG232"/>
      <c s="24" r="FH232"/>
      <c s="24" r="FI232"/>
      <c s="24" r="FJ232"/>
      <c s="24" r="FK232"/>
      <c s="24" r="FL232"/>
      <c s="24" r="FM232"/>
      <c s="24" r="FN232"/>
      <c s="24" r="FO232"/>
      <c s="24" r="FP232"/>
      <c s="24" r="FQ232"/>
      <c s="24" r="FR232"/>
      <c s="24" r="FS232"/>
      <c s="24" r="FT232"/>
      <c s="24" r="FU232"/>
      <c s="24" r="FV232"/>
      <c s="24" r="FW232"/>
      <c s="24" r="FX232"/>
      <c s="24" r="FY232"/>
      <c s="24" r="FZ232"/>
      <c s="24" r="GA232"/>
      <c s="24" r="GB232"/>
      <c s="24" r="GC232"/>
      <c s="24" r="GD232"/>
      <c s="24" r="GE232"/>
      <c s="24" r="GF232"/>
      <c s="24" r="GG232"/>
      <c s="24" r="GH232"/>
      <c s="24" r="GI232"/>
      <c s="24" r="GJ232"/>
      <c s="24" r="GK232"/>
      <c s="24" r="GL232"/>
      <c s="24" r="GM232"/>
      <c s="24" r="GN232"/>
      <c s="24" r="GO232"/>
      <c s="24" r="GP232"/>
      <c s="24" r="GQ232"/>
      <c s="24" r="GR232"/>
      <c s="24" r="GS232"/>
      <c s="24" r="GT232"/>
      <c s="24" r="GU232"/>
      <c s="24" r="GV232"/>
      <c s="24" r="GW232"/>
      <c s="24" r="GX232"/>
      <c s="24" r="GY232"/>
      <c s="24" r="GZ232"/>
      <c s="24" r="HA232"/>
      <c s="24" r="HB232"/>
      <c s="24" r="HC232"/>
      <c s="24" r="HD232"/>
      <c s="24" r="HE232"/>
      <c s="24" r="HF232"/>
    </row>
    <row r="233">
      <c t="s" s="9" r="A233">
        <v>232</v>
      </c>
      <c s="9" r="B233">
        <v>774.21069840895</v>
      </c>
      <c s="9" r="C233">
        <v>774.21069840895</v>
      </c>
      <c s="9" r="D233">
        <v>774.21069840895</v>
      </c>
      <c s="9" r="E233">
        <v>774.21069840895</v>
      </c>
      <c s="9" r="F233">
        <v>774.21069840895</v>
      </c>
      <c s="9" r="G233">
        <v>774.21069840895</v>
      </c>
      <c s="9" r="H233">
        <v>774.21069840895</v>
      </c>
      <c s="9" r="I233">
        <v>774.21069840895</v>
      </c>
      <c s="9" r="J233">
        <v>774.21069840895</v>
      </c>
      <c s="9" r="K233">
        <v>774.21069840895</v>
      </c>
      <c s="9" r="L233">
        <v>774.21069840895</v>
      </c>
      <c s="9" r="M233">
        <v>774.21069840895</v>
      </c>
      <c s="9" r="N233">
        <v>774.21069840895</v>
      </c>
      <c s="9" r="O233">
        <v>774.21069840895</v>
      </c>
      <c s="9" r="P233">
        <v>774.21069840895</v>
      </c>
      <c s="9" r="Q233">
        <v>774.21069840895</v>
      </c>
      <c s="9" r="R233">
        <v>774.21069840895</v>
      </c>
      <c s="9" r="S233">
        <v>774.21069840895</v>
      </c>
      <c s="9" r="T233">
        <v>774.21069840895</v>
      </c>
      <c s="9" r="U233">
        <v>774.21069840895</v>
      </c>
      <c s="9" r="V233">
        <v>774.21069840895</v>
      </c>
      <c s="9" r="W233">
        <v>778.303032637842</v>
      </c>
      <c s="9" r="X233">
        <v>782.416998186833</v>
      </c>
      <c s="9" r="Y233">
        <v>786.552709395071</v>
      </c>
      <c s="9" r="Z233">
        <v>790.710281206078</v>
      </c>
      <c s="9" r="AA233">
        <v>794.88982917095</v>
      </c>
      <c s="9" r="AB233">
        <v>799.09146945156</v>
      </c>
      <c s="9" r="AC233">
        <v>803.315318823796</v>
      </c>
      <c s="9" r="AD233">
        <v>807.561494680797</v>
      </c>
      <c s="9" r="AE233">
        <v>811.830115036224</v>
      </c>
      <c s="9" r="AF233">
        <v>816.121298527535</v>
      </c>
      <c s="9" r="AG233">
        <v>820.435164419282</v>
      </c>
      <c s="9" r="AH233">
        <v>824.77183260643</v>
      </c>
      <c s="9" r="AI233">
        <v>829.131423617686</v>
      </c>
      <c s="9" r="AJ233">
        <v>833.514058618848</v>
      </c>
      <c s="9" r="AK233">
        <v>837.919859416175</v>
      </c>
      <c s="9" r="AL233">
        <v>842.34894845977</v>
      </c>
      <c s="9" r="AM233">
        <v>846.801448846987</v>
      </c>
      <c s="9" r="AN233">
        <v>851.277484325848</v>
      </c>
      <c s="9" r="AO233">
        <v>855.777179298485</v>
      </c>
      <c s="9" r="AP233">
        <v>860.300658824595</v>
      </c>
      <c s="9" r="AQ233">
        <v>864.848048624919</v>
      </c>
      <c s="9" r="AR233">
        <v>869.419475084734</v>
      </c>
      <c s="9" r="AS233">
        <v>874.015065257366</v>
      </c>
      <c s="9" r="AT233">
        <v>878.634946867722</v>
      </c>
      <c s="9" r="AU233">
        <v>883.279248315839</v>
      </c>
      <c s="9" r="AV233">
        <v>887.948098680451</v>
      </c>
      <c s="9" r="AW233">
        <v>892.641627722581</v>
      </c>
      <c s="9" r="AX233">
        <v>897.359965889143</v>
      </c>
      <c s="9" r="AY233">
        <v>902.103244316569</v>
      </c>
      <c s="9" r="AZ233">
        <v>906.871594834456</v>
      </c>
      <c s="9" r="BA233">
        <v>911.665149969224</v>
      </c>
      <c s="9" r="BB233">
        <v>916.484042947808</v>
      </c>
      <c s="9" r="BC233">
        <v>921.328407701352</v>
      </c>
      <c s="9" r="BD233">
        <v>926.198378868937</v>
      </c>
      <c s="9" r="BE233">
        <v>931.09409180132</v>
      </c>
      <c s="9" r="BF233">
        <v>936.015682564698</v>
      </c>
      <c s="9" r="BG233">
        <v>940.963287944489</v>
      </c>
      <c s="9" r="BH233">
        <v>945.937045449132</v>
      </c>
      <c s="9" r="BI233">
        <v>950.937093313911</v>
      </c>
      <c s="9" r="BJ233">
        <v>955.963570504797</v>
      </c>
      <c s="9" r="BK233">
        <v>961.016616722306</v>
      </c>
      <c s="9" r="BL233">
        <v>966.09637240539</v>
      </c>
      <c s="9" r="BM233">
        <v>971.202978735332</v>
      </c>
      <c s="9" r="BN233">
        <v>976.336577639672</v>
      </c>
      <c s="9" r="BO233">
        <v>981.497311796156</v>
      </c>
      <c s="9" r="BP233">
        <v>986.685324636697</v>
      </c>
      <c s="9" r="BQ233">
        <v>991.90076035136</v>
      </c>
      <c s="9" r="BR233">
        <v>997.143763892376</v>
      </c>
      <c s="9" r="BS233">
        <v>1002.41448097816</v>
      </c>
      <c s="9" r="BT233">
        <v>1007.71305809738</v>
      </c>
      <c s="9" r="BU233">
        <v>1013.03964251301</v>
      </c>
      <c s="9" r="BV233">
        <v>1018.39438226641</v>
      </c>
      <c s="9" r="BW233">
        <v>1023.77742618149</v>
      </c>
      <c s="9" r="BX233">
        <v>1029.1889238688</v>
      </c>
      <c s="9" r="BY233">
        <v>1034.6290257297</v>
      </c>
      <c s="9" r="BZ233">
        <v>1040.09788296056</v>
      </c>
      <c s="9" r="CA233">
        <v>1045.59564755692</v>
      </c>
      <c s="9" r="CB233">
        <v>1051.12247231777</v>
      </c>
      <c s="9" r="CC233">
        <v>1056.67851084974</v>
      </c>
      <c s="9" r="CD233">
        <v>1062.26391757141</v>
      </c>
      <c s="9" r="CE233">
        <v>1067.87884771759</v>
      </c>
      <c s="9" r="CF233">
        <v>1073.52345734364</v>
      </c>
      <c s="9" r="CG233">
        <v>1079.19790332977</v>
      </c>
      <c s="9" r="CH233">
        <v>1084.90234338546</v>
      </c>
      <c s="9" r="CI233">
        <v>1090.63693605379</v>
      </c>
      <c s="9" r="CJ233">
        <v>1096.40184071589</v>
      </c>
      <c s="9" r="CK233">
        <v>1102.19721759534</v>
      </c>
      <c s="9" r="CL233">
        <v>1108.02322776263</v>
      </c>
      <c s="9" r="CM233">
        <v>1113.88003313964</v>
      </c>
      <c s="9" r="CN233">
        <v>1119.76779650414</v>
      </c>
      <c s="9" r="CO233">
        <v>1125.68668149432</v>
      </c>
      <c s="9" r="CP233">
        <v>1131.63685261331</v>
      </c>
      <c s="9" r="CQ233">
        <v>1137.6184752338</v>
      </c>
      <c s="9" r="CR233">
        <v>1143.63171560259</v>
      </c>
      <c s="9" r="CS233">
        <v>1149.67674084523</v>
      </c>
      <c s="9" r="CT233">
        <v>1155.75371897068</v>
      </c>
      <c s="9" r="CU233">
        <v>1161.86281887596</v>
      </c>
      <c s="9" r="CV233">
        <v>1168.00421035083</v>
      </c>
      <c s="9" r="CW233">
        <v>1174.17806408255</v>
      </c>
      <c s="9" r="CX233">
        <v>1180.38455166059</v>
      </c>
      <c s="9" r="CY233">
        <v>1186.62384558141</v>
      </c>
      <c s="9" r="CZ233">
        <v>1192.89611925325</v>
      </c>
      <c s="9" r="DA233">
        <v>1199.20154700098</v>
      </c>
      <c s="9" r="DB233">
        <v>1205.54030407088</v>
      </c>
      <c s="9" r="DC233">
        <v>1211.91256663558</v>
      </c>
      <c s="9" r="DD233">
        <v>1218.3185117989</v>
      </c>
      <c s="9" r="DE233">
        <v>1224.75831760083</v>
      </c>
      <c s="9" r="DF233">
        <v>1231.23216302242</v>
      </c>
      <c s="9" r="DG233">
        <v>1237.74022799078</v>
      </c>
      <c s="9" r="DH233">
        <v>1244.28269338411</v>
      </c>
      <c s="9" r="DI233">
        <v>1250.85974103667</v>
      </c>
      <c s="9" r="DJ233">
        <v>1257.47155374386</v>
      </c>
      <c s="9" r="DK233">
        <v>1264.11831526734</v>
      </c>
      <c s="9" r="DL233">
        <v>1291.81584696068</v>
      </c>
      <c s="9" r="DM233">
        <v>1320.12024689779</v>
      </c>
      <c s="9" r="DN233">
        <v>1349.04481189765</v>
      </c>
      <c s="9" r="DO233">
        <v>1378.60313011992</v>
      </c>
      <c s="9" r="DP233">
        <v>1408.80908744834</v>
      </c>
      <c s="9" r="DQ233">
        <v>1439.67687401404</v>
      </c>
      <c s="9" r="DR233">
        <v>1471.22099086179</v>
      </c>
      <c s="9" r="DS233">
        <v>1503.45625676226</v>
      </c>
      <c s="9" r="DT233">
        <v>1536.3978151736</v>
      </c>
      <c s="9" r="DU233">
        <v>1570.06114135549</v>
      </c>
      <c s="9" r="DV233">
        <v>1604.46204963913</v>
      </c>
      <c s="9" r="DW233">
        <v>1639.61670085644</v>
      </c>
      <c s="9" r="DX233">
        <v>1675.54160993214</v>
      </c>
      <c s="9" r="DY233">
        <v>1712.25365364206</v>
      </c>
      <c s="9" r="DZ233">
        <v>1749.77007854154</v>
      </c>
      <c s="9" r="EA233">
        <v>1788.10850906749</v>
      </c>
      <c s="9" r="EB233">
        <v>1827.28695581799</v>
      </c>
      <c s="9" r="EC233">
        <v>1867.32382401326</v>
      </c>
      <c s="9" r="ED233">
        <v>1908.23792214212</v>
      </c>
      <c s="9" r="EE233">
        <v>1950.04847079776</v>
      </c>
      <c s="9" r="EF233">
        <v>1992.77511170719</v>
      </c>
      <c s="9" r="EG233">
        <v>2036.43791695857</v>
      </c>
      <c s="9" r="EH233">
        <v>2081.05739843056</v>
      </c>
      <c s="9" r="EI233">
        <v>2126.65451742847</v>
      </c>
      <c s="9" r="EJ233">
        <v>2173.25069453141</v>
      </c>
      <c s="9" r="EK233">
        <v>2220.8678196552</v>
      </c>
      <c s="9" r="EL233">
        <v>2269.52826233584</v>
      </c>
      <c s="9" r="EM233">
        <v>2319.25488223825</v>
      </c>
      <c s="9" r="EN233">
        <v>2370.07103989525</v>
      </c>
      <c s="9" r="EO233">
        <v>2422.00060768186</v>
      </c>
      <c s="9" r="EP233">
        <v>2475.06798103003</v>
      </c>
      <c s="9" r="EQ233">
        <v>2529.29808988915</v>
      </c>
      <c s="9" r="ER233">
        <v>2584.71641043756</v>
      </c>
      <c s="9" r="ES233">
        <v>2641.3489770508</v>
      </c>
      <c s="9" r="ET233">
        <v>2699.22239453195</v>
      </c>
      <c s="9" r="EU233">
        <v>2758.36385061006</v>
      </c>
      <c s="9" r="EV233">
        <v>2818.80112871238</v>
      </c>
      <c s="9" r="EW233">
        <v>2987.50573665224</v>
      </c>
      <c s="9" r="EX233">
        <v>3023.2719284703</v>
      </c>
      <c s="9" r="EY233">
        <v>3033.58561347038</v>
      </c>
      <c s="9" r="EZ233">
        <v>3002.87832170092</v>
      </c>
      <c s="9" r="FA233">
        <v>3311.34577525839</v>
      </c>
      <c s="9" r="FB233">
        <v>3881.04273799054</v>
      </c>
      <c s="9" r="FC233">
        <v>4100.39340004777</v>
      </c>
      <c s="9" r="FD233">
        <v>4303.08045545358</v>
      </c>
      <c s="9" r="FE233">
        <v>4405.8394644904</v>
      </c>
      <c s="9" r="FF233">
        <v>4795.85928618727</v>
      </c>
      <c s="9" r="FG233">
        <v>4888.04380412631</v>
      </c>
      <c s="9" r="FH233">
        <v>4997.52397130005</v>
      </c>
      <c s="9" r="FI233">
        <v>5154.49491196231</v>
      </c>
      <c s="9" r="FJ233">
        <v>5217.56061427009</v>
      </c>
      <c s="9" r="FK233">
        <v>5393.57945928673</v>
      </c>
      <c s="9" r="FL233">
        <v>5550.35302812909</v>
      </c>
      <c s="9" r="FM233">
        <v>5621.36847171262</v>
      </c>
      <c s="9" r="FN233">
        <v>5895.02905014431</v>
      </c>
      <c s="9" r="FO233">
        <v>6058.5408923079</v>
      </c>
      <c s="9" r="FP233">
        <v>6324.93664198801</v>
      </c>
      <c s="9" r="FQ233">
        <v>6346.11844256162</v>
      </c>
      <c s="9" r="FR233">
        <v>6619.55141916318</v>
      </c>
      <c s="9" r="FS233">
        <v>6663.40032572101</v>
      </c>
      <c s="9" r="FT233">
        <v>6945.60946025656</v>
      </c>
      <c s="9" r="FU233">
        <v>6995.35204479308</v>
      </c>
      <c s="9" r="FV233">
        <v>7555.16998319241</v>
      </c>
      <c s="9" r="FW233">
        <v>7899.55420897407</v>
      </c>
      <c s="9" r="FX233">
        <v>8683.78008334132</v>
      </c>
      <c s="9" r="FY233">
        <v>8937.55366667319</v>
      </c>
      <c s="9" r="FZ233">
        <v>9498.48606028937</v>
      </c>
      <c s="9" r="GA233">
        <v>9815.17919329456</v>
      </c>
      <c s="9" r="GB233">
        <v>9119.52860675016</v>
      </c>
      <c s="9" r="GC233">
        <v>8280.3708850076</v>
      </c>
      <c s="9" r="GD233">
        <v>8647.6901861827</v>
      </c>
      <c s="9" r="GE233">
        <v>8180.3145256454</v>
      </c>
      <c s="9" r="GF233">
        <v>7818.13897949408</v>
      </c>
      <c s="9" r="GG233">
        <v>7388.59782278541</v>
      </c>
      <c s="9" r="GH233">
        <v>7059.56226436334</v>
      </c>
      <c s="9" r="GI233">
        <v>6990.79585658557</v>
      </c>
      <c s="9" r="GJ233">
        <v>7113.56015145421</v>
      </c>
      <c s="9" r="GK233">
        <v>7398.6283888223</v>
      </c>
      <c s="9" r="GL233">
        <v>7370.99093218433</v>
      </c>
      <c s="9" r="GM233">
        <v>7340.13239928673</v>
      </c>
      <c s="9" r="GN233">
        <v>7705.75535737644</v>
      </c>
      <c s="9" r="GO233">
        <v>8071.15781305475</v>
      </c>
      <c s="9" r="GP233">
        <v>8449.63428537908</v>
      </c>
      <c s="9" r="GQ233">
        <v>8792.5731261382</v>
      </c>
      <c s="9" r="GR233">
        <v>9269.85373314336</v>
      </c>
      <c s="9" r="GS233">
        <v>9952.11522859332</v>
      </c>
      <c s="9" r="GT233">
        <v>10496.9058710166</v>
      </c>
      <c s="9" r="GU233">
        <v>11020.9150160675</v>
      </c>
      <c s="9" r="GV233">
        <v>11460.6002279436</v>
      </c>
      <c s="9" r="GW233">
        <v>13030.4518496625</v>
      </c>
      <c s="9" r="GX233">
        <v>13978.5634694372</v>
      </c>
      <c s="9" r="GY233">
        <v>15352</v>
      </c>
      <c s="9" r="GZ233">
        <v>17333.5048519184</v>
      </c>
      <c s="9" r="HA233">
        <v>18084.5069629765</v>
      </c>
      <c s="9" r="HB233">
        <v>18620.5047789313</v>
      </c>
      <c s="9" r="HC233">
        <v>17782.3125346114</v>
      </c>
      <c s="9" r="HD233">
        <v>17716.976706928</v>
      </c>
      <c s="9" r="HE233">
        <v>17185.7915530517</v>
      </c>
      <c s="9" r="HF233">
        <v>17182.0954558471</v>
      </c>
    </row>
    <row r="234">
      <c t="s" s="9" r="A234">
        <v>233</v>
      </c>
      <c s="9" r="B234">
        <v>518.724254890085</v>
      </c>
      <c s="9" r="C234">
        <v>518.653880348797</v>
      </c>
      <c s="9" r="D234">
        <v>518.583515355118</v>
      </c>
      <c s="9" r="E234">
        <v>518.513159907752</v>
      </c>
      <c s="9" r="F234">
        <v>518.442814005404</v>
      </c>
      <c s="9" r="G234">
        <v>518.372477646778</v>
      </c>
      <c s="9" r="H234">
        <v>518.302150830581</v>
      </c>
      <c s="9" r="I234">
        <v>518.231833555518</v>
      </c>
      <c s="9" r="J234">
        <v>518.161525820294</v>
      </c>
      <c s="9" r="K234">
        <v>518.091227623615</v>
      </c>
      <c s="9" r="L234">
        <v>518.020938964187</v>
      </c>
      <c s="9" r="M234">
        <v>517.950659840715</v>
      </c>
      <c s="9" r="N234">
        <v>517.880390251907</v>
      </c>
      <c s="9" r="O234">
        <v>517.810130196469</v>
      </c>
      <c s="9" r="P234">
        <v>517.739879673107</v>
      </c>
      <c s="9" r="Q234">
        <v>517.669638680527</v>
      </c>
      <c s="9" r="R234">
        <v>517.599407217438</v>
      </c>
      <c s="9" r="S234">
        <v>517.529185282547</v>
      </c>
      <c s="9" r="T234">
        <v>517.458972874559</v>
      </c>
      <c s="9" r="U234">
        <v>517.388769992184</v>
      </c>
      <c s="9" r="V234">
        <v>517.318576634129</v>
      </c>
      <c s="9" r="W234">
        <v>521.336089979503</v>
      </c>
      <c s="9" r="X234">
        <v>525.384803467708</v>
      </c>
      <c s="9" r="Y234">
        <v>529.464959400096</v>
      </c>
      <c s="9" r="Z234">
        <v>533.576801959738</v>
      </c>
      <c s="9" r="AA234">
        <v>537.72057722604</v>
      </c>
      <c s="9" r="AB234">
        <v>541.896533189469</v>
      </c>
      <c s="9" r="AC234">
        <v>546.104919766393</v>
      </c>
      <c s="9" r="AD234">
        <v>550.345988814041</v>
      </c>
      <c s="9" r="AE234">
        <v>554.61999414557</v>
      </c>
      <c s="9" r="AF234">
        <v>558.927191545262</v>
      </c>
      <c s="9" r="AG234">
        <v>563.267838783828</v>
      </c>
      <c s="9" r="AH234">
        <v>567.642195633832</v>
      </c>
      <c s="9" r="AI234">
        <v>572.050523885243</v>
      </c>
      <c s="9" r="AJ234">
        <v>576.4930873611</v>
      </c>
      <c s="9" r="AK234">
        <v>580.970151933299</v>
      </c>
      <c s="9" r="AL234">
        <v>585.481985538507</v>
      </c>
      <c s="9" r="AM234">
        <v>590.028858194194</v>
      </c>
      <c s="9" r="AN234">
        <v>594.611042014799</v>
      </c>
      <c s="9" r="AO234">
        <v>599.228811228006</v>
      </c>
      <c s="9" r="AP234">
        <v>603.882442191163</v>
      </c>
      <c s="9" r="AQ234">
        <v>608.572213407819</v>
      </c>
      <c s="9" r="AR234">
        <v>613.298405544388</v>
      </c>
      <c s="9" r="AS234">
        <v>618.061301446953</v>
      </c>
      <c s="9" r="AT234">
        <v>622.861186158185</v>
      </c>
      <c s="9" r="AU234">
        <v>627.698346934407</v>
      </c>
      <c s="9" r="AV234">
        <v>632.573073262787</v>
      </c>
      <c s="9" r="AW234">
        <v>637.485656878656</v>
      </c>
      <c s="9" r="AX234">
        <v>642.436391782973</v>
      </c>
      <c s="9" r="AY234">
        <v>647.42557425992</v>
      </c>
      <c s="9" r="AZ234">
        <v>652.453502894629</v>
      </c>
      <c s="9" r="BA234">
        <v>657.520478591055</v>
      </c>
      <c s="9" r="BB234">
        <v>662.626804589985</v>
      </c>
      <c s="9" r="BC234">
        <v>667.772786487182</v>
      </c>
      <c s="9" r="BD234">
        <v>672.958732251676</v>
      </c>
      <c s="9" r="BE234">
        <v>678.184952244195</v>
      </c>
      <c s="9" r="BF234">
        <v>683.45175923574</v>
      </c>
      <c s="9" r="BG234">
        <v>688.759468426302</v>
      </c>
      <c s="9" r="BH234">
        <v>694.108397463722</v>
      </c>
      <c s="9" r="BI234">
        <v>699.49886646271</v>
      </c>
      <c s="9" r="BJ234">
        <v>704.931198023993</v>
      </c>
      <c s="9" r="BK234">
        <v>710.40571725363</v>
      </c>
      <c s="9" r="BL234">
        <v>715.922751782461</v>
      </c>
      <c s="9" r="BM234">
        <v>721.482631785721</v>
      </c>
      <c s="9" r="BN234">
        <v>727.085690002795</v>
      </c>
      <c s="9" r="BO234">
        <v>732.732261757133</v>
      </c>
      <c s="9" r="BP234">
        <v>738.422684976319</v>
      </c>
      <c s="9" r="BQ234">
        <v>744.157300212295</v>
      </c>
      <c s="9" r="BR234">
        <v>749.936450661738</v>
      </c>
      <c s="9" r="BS234">
        <v>755.760482186604</v>
      </c>
      <c s="9" r="BT234">
        <v>761.629743334822</v>
      </c>
      <c s="9" r="BU234">
        <v>767.555766769064</v>
      </c>
      <c s="9" r="BV234">
        <v>773.527898898574</v>
      </c>
      <c s="9" r="BW234">
        <v>779.546498481938</v>
      </c>
      <c s="9" r="BX234">
        <v>785.611927069139</v>
      </c>
      <c s="9" r="BY234">
        <v>791.724549023275</v>
      </c>
      <c s="9" r="BZ234">
        <v>797.884731542452</v>
      </c>
      <c s="9" r="CA234">
        <v>804.092844681838</v>
      </c>
      <c s="9" r="CB234">
        <v>810.349261375896</v>
      </c>
      <c s="9" r="CC234">
        <v>816.654357460783</v>
      </c>
      <c s="9" r="CD234">
        <v>823.008511696932</v>
      </c>
      <c s="9" r="CE234">
        <v>829.412105791803</v>
      </c>
      <c s="9" r="CF234">
        <v>835.86552442281</v>
      </c>
      <c s="9" r="CG234">
        <v>842.369155260434</v>
      </c>
      <c s="9" r="CH234">
        <v>848.92338899151</v>
      </c>
      <c s="9" r="CI234">
        <v>855.528619342694</v>
      </c>
      <c s="9" r="CJ234">
        <v>862.185243104118</v>
      </c>
      <c s="9" r="CK234">
        <v>868.893660153222</v>
      </c>
      <c s="9" r="CL234">
        <v>875.654273478782</v>
      </c>
      <c s="9" r="CM234">
        <v>882.467489205112</v>
      </c>
      <c s="9" r="CN234">
        <v>889.333716616463</v>
      </c>
      <c s="9" r="CO234">
        <v>896.253368181612</v>
      </c>
      <c s="9" r="CP234">
        <v>903.226859578635</v>
      </c>
      <c s="9" r="CQ234">
        <v>910.254609719882</v>
      </c>
      <c s="9" r="CR234">
        <v>917.337040777141</v>
      </c>
      <c s="9" r="CS234">
        <v>924.474578206996</v>
      </c>
      <c s="9" r="CT234">
        <v>931.667650776389</v>
      </c>
      <c s="9" r="CU234">
        <v>938.916690588374</v>
      </c>
      <c s="9" r="CV234">
        <v>946.222133108075</v>
      </c>
      <c s="9" r="CW234">
        <v>953.584417188848</v>
      </c>
      <c s="9" r="CX234">
        <v>961.003985098638</v>
      </c>
      <c s="9" r="CY234">
        <v>968.481282546554</v>
      </c>
      <c s="9" r="CZ234">
        <v>976.016758709638</v>
      </c>
      <c s="9" r="DA234">
        <v>983.610866259851</v>
      </c>
      <c s="9" r="DB234">
        <v>991.264061391266</v>
      </c>
      <c s="9" r="DC234">
        <v>998.97680384747</v>
      </c>
      <c s="9" r="DD234">
        <v>1006.74955694919</v>
      </c>
      <c s="9" r="DE234">
        <v>1014.5827876221</v>
      </c>
      <c s="9" r="DF234">
        <v>1022.47696642491</v>
      </c>
      <c s="9" r="DG234">
        <v>1030.43256757761</v>
      </c>
      <c s="9" r="DH234">
        <v>1038.45006898996</v>
      </c>
      <c s="9" r="DI234">
        <v>1046.52995229018</v>
      </c>
      <c s="9" r="DJ234">
        <v>1054.67270285393</v>
      </c>
      <c s="9" r="DK234">
        <v>1062.87880983343</v>
      </c>
      <c s="9" r="DL234">
        <v>1069.59462385353</v>
      </c>
      <c s="9" r="DM234">
        <v>1076.35287183463</v>
      </c>
      <c s="9" r="DN234">
        <v>1083.15382189627</v>
      </c>
      <c s="9" r="DO234">
        <v>1089.99774385212</v>
      </c>
      <c s="9" r="DP234">
        <v>1096.88490922067</v>
      </c>
      <c s="9" r="DQ234">
        <v>1103.815591236</v>
      </c>
      <c s="9" r="DR234">
        <v>1110.79006485863</v>
      </c>
      <c s="9" r="DS234">
        <v>1117.80860678642</v>
      </c>
      <c s="9" r="DT234">
        <v>1124.87149546554</v>
      </c>
      <c s="9" r="DU234">
        <v>1131.97901110155</v>
      </c>
      <c s="9" r="DV234">
        <v>1139.13143567046</v>
      </c>
      <c s="9" r="DW234">
        <v>1146.32905292996</v>
      </c>
      <c s="9" r="DX234">
        <v>1153.57214843069</v>
      </c>
      <c s="9" r="DY234">
        <v>1160.86100952752</v>
      </c>
      <c s="9" r="DZ234">
        <v>1168.19592539098</v>
      </c>
      <c s="9" r="EA234">
        <v>1175.57718701873</v>
      </c>
      <c s="9" r="EB234">
        <v>1183.00508724711</v>
      </c>
      <c s="9" r="EC234">
        <v>1190.47992076274</v>
      </c>
      <c s="9" r="ED234">
        <v>1198.00198411422</v>
      </c>
      <c s="9" r="EE234">
        <v>1205.57157572391</v>
      </c>
      <c s="9" r="EF234">
        <v>1213.18899589974</v>
      </c>
      <c s="9" r="EG234">
        <v>1220.85454684716</v>
      </c>
      <c s="9" r="EH234">
        <v>1228.56853268108</v>
      </c>
      <c s="9" r="EI234">
        <v>1236.33125943798</v>
      </c>
      <c s="9" r="EJ234">
        <v>1244.14303508805</v>
      </c>
      <c s="9" r="EK234">
        <v>1252.00416954738</v>
      </c>
      <c s="9" r="EL234">
        <v>1259.91497469025</v>
      </c>
      <c s="9" r="EM234">
        <v>1267.87576436155</v>
      </c>
      <c s="9" r="EN234">
        <v>1275.8868543892</v>
      </c>
      <c s="9" r="EO234">
        <v>1283.94856259667</v>
      </c>
      <c s="9" r="EP234">
        <v>1292.06120881561</v>
      </c>
      <c s="9" r="EQ234">
        <v>1300.22511489852</v>
      </c>
      <c s="9" r="ER234">
        <v>1308.44060473156</v>
      </c>
      <c s="9" r="ES234">
        <v>1316.70800424732</v>
      </c>
      <c s="9" r="ET234">
        <v>1325.02764143785</v>
      </c>
      <c s="9" r="EU234">
        <v>1333.39984636759</v>
      </c>
      <c s="9" r="EV234">
        <v>1341.82495118649</v>
      </c>
      <c s="9" r="EW234">
        <v>1331.68695748634</v>
      </c>
      <c s="9" r="EX234">
        <v>1468.47563076775</v>
      </c>
      <c s="9" r="EY234">
        <v>1497.1195878145</v>
      </c>
      <c s="9" r="EZ234">
        <v>1503.53735785141</v>
      </c>
      <c s="9" r="FA234">
        <v>1401.35899556126</v>
      </c>
      <c s="9" r="FB234">
        <v>1472.77174753426</v>
      </c>
      <c s="9" r="FC234">
        <v>1395.23246763042</v>
      </c>
      <c s="9" r="FD234">
        <v>1554.59131591413</v>
      </c>
      <c s="9" r="FE234">
        <v>1465.07639878373</v>
      </c>
      <c s="9" r="FF234">
        <v>1616.32381567039</v>
      </c>
      <c s="9" r="FG234">
        <v>1728.3737550442</v>
      </c>
      <c s="9" r="FH234">
        <v>1660.30321011771</v>
      </c>
      <c s="9" r="FI234">
        <v>1872.91361163238</v>
      </c>
      <c s="9" r="FJ234">
        <v>1912.76338659446</v>
      </c>
      <c s="9" r="FK234">
        <v>1989.81661990537</v>
      </c>
      <c s="9" r="FL234">
        <v>1991.33884873347</v>
      </c>
      <c s="9" r="FM234">
        <v>1932.36016726658</v>
      </c>
      <c s="9" r="FN234">
        <v>2088.68455045867</v>
      </c>
      <c s="9" r="FO234">
        <v>2118.72664698077</v>
      </c>
      <c s="9" r="FP234">
        <v>2199.31460067051</v>
      </c>
      <c s="9" r="FQ234">
        <v>2386.27282516401</v>
      </c>
      <c s="9" r="FR234">
        <v>2753.28599406484</v>
      </c>
      <c s="9" r="FS234">
        <v>2673.62927695496</v>
      </c>
      <c s="9" r="FT234">
        <v>2820.76329373024</v>
      </c>
      <c s="9" r="FU234">
        <v>2944.72824803417</v>
      </c>
      <c s="9" r="FV234">
        <v>3093.00125994712</v>
      </c>
      <c s="9" r="FW234">
        <v>3120.87681079181</v>
      </c>
      <c s="9" r="FX234">
        <v>3251.03092348923</v>
      </c>
      <c s="9" r="FY234">
        <v>3384.54205549645</v>
      </c>
      <c s="9" r="FZ234">
        <v>3543.72130990073</v>
      </c>
      <c s="9" r="GA234">
        <v>3647.29257551876</v>
      </c>
      <c s="9" r="GB234">
        <v>3560.23317357993</v>
      </c>
      <c s="9" r="GC234">
        <v>3658.68772913854</v>
      </c>
      <c s="9" r="GD234">
        <v>3693.06236145652</v>
      </c>
      <c s="9" r="GE234">
        <v>3806.43973280599</v>
      </c>
      <c s="9" r="GF234">
        <v>3656.87758420738</v>
      </c>
      <c s="9" r="GG234">
        <v>3810.41929602646</v>
      </c>
      <c s="9" r="GH234">
        <v>3732.50228150683</v>
      </c>
      <c s="9" r="GI234">
        <v>3794.69460150053</v>
      </c>
      <c s="9" r="GJ234">
        <v>4017.21994653826</v>
      </c>
      <c s="9" r="GK234">
        <v>4095.28158243896</v>
      </c>
      <c s="9" r="GL234">
        <v>4332.72016364697</v>
      </c>
      <c s="9" r="GM234">
        <v>4347.76997194131</v>
      </c>
      <c s="9" r="GN234">
        <v>4409.94117626039</v>
      </c>
      <c s="9" r="GO234">
        <v>4444.94721137507</v>
      </c>
      <c s="9" r="GP234">
        <v>4691.19050777077</v>
      </c>
      <c s="9" r="GQ234">
        <v>4876.7986138456</v>
      </c>
      <c s="9" r="GR234">
        <v>5046.68157513916</v>
      </c>
      <c s="9" r="GS234">
        <v>5292.30380301999</v>
      </c>
      <c s="9" r="GT234">
        <v>5480.31560678842</v>
      </c>
      <c s="9" r="GU234">
        <v>5687.23504794294</v>
      </c>
      <c s="9" r="GV234">
        <v>5722.89565533032</v>
      </c>
      <c s="9" r="GW234">
        <v>5980.58812259794</v>
      </c>
      <c s="9" r="GX234">
        <v>6274.88328642405</v>
      </c>
      <c s="9" r="GY234">
        <v>6461</v>
      </c>
      <c s="9" r="GZ234">
        <v>6759.66119296487</v>
      </c>
      <c s="9" r="HA234">
        <v>7114.50300299905</v>
      </c>
      <c s="9" r="HB234">
        <v>7361.40337456853</v>
      </c>
      <c s="9" r="HC234">
        <v>7509.8534165207</v>
      </c>
      <c s="9" r="HD234">
        <v>7664.84029913344</v>
      </c>
      <c s="9" r="HE234">
        <v>7427.12926464787</v>
      </c>
      <c s="9" r="HF234">
        <v>7620.47056462131</v>
      </c>
    </row>
    <row r="235">
      <c t="s" s="9" r="A235">
        <v>234</v>
      </c>
      <c s="9" r="B235">
        <v>869.917064234698</v>
      </c>
      <c s="9" r="C235">
        <v>871.455697048484</v>
      </c>
      <c s="9" r="D235">
        <v>872.997051260704</v>
      </c>
      <c s="9" r="E235">
        <v>874.541131684726</v>
      </c>
      <c s="9" r="F235">
        <v>876.087943142436</v>
      </c>
      <c s="9" r="G235">
        <v>877.637490464245</v>
      </c>
      <c s="9" r="H235">
        <v>879.18977848911</v>
      </c>
      <c s="9" r="I235">
        <v>880.744812064545</v>
      </c>
      <c s="9" r="J235">
        <v>882.302596046637</v>
      </c>
      <c s="9" r="K235">
        <v>883.863135300067</v>
      </c>
      <c s="9" r="L235">
        <v>885.426434698113</v>
      </c>
      <c s="9" r="M235">
        <v>886.992499122678</v>
      </c>
      <c s="9" r="N235">
        <v>888.561333464297</v>
      </c>
      <c s="9" r="O235">
        <v>890.132942622156</v>
      </c>
      <c s="9" r="P235">
        <v>891.707331504107</v>
      </c>
      <c s="9" r="Q235">
        <v>893.284505026681</v>
      </c>
      <c s="9" r="R235">
        <v>894.864468115104</v>
      </c>
      <c s="9" r="S235">
        <v>896.447225703316</v>
      </c>
      <c s="9" r="T235">
        <v>898.032782733983</v>
      </c>
      <c s="9" r="U235">
        <v>899.621144158512</v>
      </c>
      <c s="9" r="V235">
        <v>901.212314937069</v>
      </c>
      <c s="9" r="W235">
        <v>905.714281440503</v>
      </c>
      <c s="9" r="X235">
        <v>910.238737319706</v>
      </c>
      <c s="9" r="Y235">
        <v>914.785794919366</v>
      </c>
      <c s="9" r="Z235">
        <v>919.355567145384</v>
      </c>
      <c s="9" r="AA235">
        <v>923.948167467677</v>
      </c>
      <c s="9" r="AB235">
        <v>928.563709922997</v>
      </c>
      <c s="9" r="AC235">
        <v>933.202309117761</v>
      </c>
      <c s="9" r="AD235">
        <v>937.864080230896</v>
      </c>
      <c s="9" r="AE235">
        <v>942.549139016704</v>
      </c>
      <c s="9" r="AF235">
        <v>947.257601807729</v>
      </c>
      <c s="9" r="AG235">
        <v>951.989585517649</v>
      </c>
      <c s="9" r="AH235">
        <v>956.745207644182</v>
      </c>
      <c s="9" r="AI235">
        <v>961.524586271999</v>
      </c>
      <c s="9" r="AJ235">
        <v>966.327840075657</v>
      </c>
      <c s="9" r="AK235">
        <v>971.155088322549</v>
      </c>
      <c s="9" r="AL235">
        <v>976.006450875859</v>
      </c>
      <c s="9" r="AM235">
        <v>980.882048197547</v>
      </c>
      <c s="9" r="AN235">
        <v>985.782001351332</v>
      </c>
      <c s="9" r="AO235">
        <v>990.706432005702</v>
      </c>
      <c s="9" r="AP235">
        <v>995.655462436936</v>
      </c>
      <c s="9" r="AQ235">
        <v>1000.62921553214</v>
      </c>
      <c s="9" r="AR235">
        <v>1005.62781479229</v>
      </c>
      <c s="9" r="AS235">
        <v>1010.65138433531</v>
      </c>
      <c s="9" r="AT235">
        <v>1015.70004889916</v>
      </c>
      <c s="9" r="AU235">
        <v>1020.77393384491</v>
      </c>
      <c s="9" r="AV235">
        <v>1025.87316515986</v>
      </c>
      <c s="9" r="AW235">
        <v>1030.9978694607</v>
      </c>
      <c s="9" r="AX235">
        <v>1036.14817399659</v>
      </c>
      <c s="9" r="AY235">
        <v>1041.3242066524</v>
      </c>
      <c s="9" r="AZ235">
        <v>1046.5260959518</v>
      </c>
      <c s="9" r="BA235">
        <v>1051.75397106054</v>
      </c>
      <c s="9" r="BB235">
        <v>1057.00796178957</v>
      </c>
      <c s="9" r="BC235">
        <v>1062.28819859833</v>
      </c>
      <c s="9" r="BD235">
        <v>1067.59481259796</v>
      </c>
      <c s="9" r="BE235">
        <v>1072.92793555456</v>
      </c>
      <c s="9" r="BF235">
        <v>1078.28769989244</v>
      </c>
      <c s="9" r="BG235">
        <v>1083.67423869748</v>
      </c>
      <c s="9" r="BH235">
        <v>1089.08768572032</v>
      </c>
      <c s="9" r="BI235">
        <v>1094.52817537981</v>
      </c>
      <c s="9" r="BJ235">
        <v>1099.99584276623</v>
      </c>
      <c s="9" r="BK235">
        <v>1105.49082364474</v>
      </c>
      <c s="9" r="BL235">
        <v>1111.01325445867</v>
      </c>
      <c s="9" r="BM235">
        <v>1116.56327233297</v>
      </c>
      <c s="9" r="BN235">
        <v>1122.1410150776</v>
      </c>
      <c s="9" r="BO235">
        <v>1127.74662119092</v>
      </c>
      <c s="9" r="BP235">
        <v>1133.38022986316</v>
      </c>
      <c s="9" r="BQ235">
        <v>1139.04198097989</v>
      </c>
      <c s="9" r="BR235">
        <v>1144.73201512543</v>
      </c>
      <c s="9" r="BS235">
        <v>1150.45047358642</v>
      </c>
      <c s="9" r="BT235">
        <v>1156.19749835529</v>
      </c>
      <c s="9" r="BU235">
        <v>1166.60931967782</v>
      </c>
      <c s="9" r="BV235">
        <v>1177.11490181838</v>
      </c>
      <c s="9" r="BW235">
        <v>1165.78260235708</v>
      </c>
      <c s="9" r="BX235">
        <v>1154.55940100581</v>
      </c>
      <c s="9" r="BY235">
        <v>1143.44424745721</v>
      </c>
      <c s="9" r="BZ235">
        <v>1132.43610151541</v>
      </c>
      <c s="9" r="CA235">
        <v>1121.5339329987</v>
      </c>
      <c s="9" r="CB235">
        <v>1110.73672164311</v>
      </c>
      <c s="9" r="CC235">
        <v>1100.04345700694</v>
      </c>
      <c s="9" r="CD235">
        <v>1109.94959842107</v>
      </c>
      <c s="9" r="CE235">
        <v>1124.38160797501</v>
      </c>
      <c s="9" r="CF235">
        <v>1139.00126830161</v>
      </c>
      <c s="9" r="CG235">
        <v>1153.81101931144</v>
      </c>
      <c s="9" r="CH235">
        <v>1168.81333263974</v>
      </c>
      <c s="9" r="CI235">
        <v>1184.01071205897</v>
      </c>
      <c s="9" r="CJ235">
        <v>1199.40569389662</v>
      </c>
      <c s="9" r="CK235">
        <v>1215.00084745853</v>
      </c>
      <c s="9" r="CL235">
        <v>1230.7987754577</v>
      </c>
      <c s="9" r="CM235">
        <v>1246.80211444863</v>
      </c>
      <c s="9" r="CN235">
        <v>1263.01353526737</v>
      </c>
      <c s="9" r="CO235">
        <v>1279.43574347723</v>
      </c>
      <c s="9" r="CP235">
        <v>1296.07147982038</v>
      </c>
      <c s="9" r="CQ235">
        <v>1312.92352067517</v>
      </c>
      <c s="9" r="CR235">
        <v>1329.99467851956</v>
      </c>
      <c s="9" r="CS235">
        <v>1347.28780240049</v>
      </c>
      <c s="9" r="CT235">
        <v>1364.80577840931</v>
      </c>
      <c s="9" r="CU235">
        <v>1382.55153016353</v>
      </c>
      <c s="9" r="CV235">
        <v>1400.52801929467</v>
      </c>
      <c s="9" r="CW235">
        <v>1418.73824594259</v>
      </c>
      <c s="9" r="CX235">
        <v>1437.18524925616</v>
      </c>
      <c s="9" r="CY235">
        <v>1455.87210790051</v>
      </c>
      <c s="9" r="CZ235">
        <v>1474.80194057076</v>
      </c>
      <c s="9" r="DA235">
        <v>1493.9779065126</v>
      </c>
      <c s="9" r="DB235">
        <v>1513.40320604947</v>
      </c>
      <c s="9" r="DC235">
        <v>1533.08108111671</v>
      </c>
      <c s="9" r="DD235">
        <v>1553.0148158026</v>
      </c>
      <c s="9" r="DE235">
        <v>1573.20773689645</v>
      </c>
      <c s="9" r="DF235">
        <v>1593.66321444382</v>
      </c>
      <c s="9" r="DG235">
        <v>1614.38466230896</v>
      </c>
      <c s="9" r="DH235">
        <v>1635.37553874453</v>
      </c>
      <c s="9" r="DI235">
        <v>1656.6393469688</v>
      </c>
      <c s="9" r="DJ235">
        <v>1678.17963575029</v>
      </c>
      <c s="9" r="DK235">
        <v>1700</v>
      </c>
      <c s="9" r="DL235">
        <v>1606.11807013905</v>
      </c>
      <c s="9" r="DM235">
        <v>1517.42073836894</v>
      </c>
      <c s="9" r="DN235">
        <v>1433.62168699888</v>
      </c>
      <c s="9" r="DO235">
        <v>1354.45041013654</v>
      </c>
      <c s="9" r="DP235">
        <v>1279.65134048679</v>
      </c>
      <c s="9" r="DQ235">
        <v>1208.98302437265</v>
      </c>
      <c s="9" r="DR235">
        <v>1142.21734231545</v>
      </c>
      <c s="9" r="DS235">
        <v>1079.13877265827</v>
      </c>
      <c s="9" r="DT235">
        <v>1019.54369585536</v>
      </c>
      <c s="9" r="DU235">
        <v>963.239737182148</v>
      </c>
      <c s="9" r="DV235">
        <v>1140.48961859366</v>
      </c>
      <c s="9" r="DW235">
        <v>1257.10914869395</v>
      </c>
      <c s="9" r="DX235">
        <v>1444.63562298909</v>
      </c>
      <c s="9" r="DY235">
        <v>1299.5297593723</v>
      </c>
      <c s="9" r="DZ235">
        <v>1412.59360834707</v>
      </c>
      <c s="9" r="EA235">
        <v>1606.65208034944</v>
      </c>
      <c s="9" r="EB235">
        <v>1648.37856303587</v>
      </c>
      <c s="9" r="EC235">
        <v>1712.44064445725</v>
      </c>
      <c s="9" r="ED235">
        <v>1578.23696084845</v>
      </c>
      <c s="9" r="EE235">
        <v>1751.49896382332</v>
      </c>
      <c s="9" r="EF235">
        <v>1757.67058566675</v>
      </c>
      <c s="9" r="EG235">
        <v>1759.11062836124</v>
      </c>
      <c s="9" r="EH235">
        <v>2050.88813360909</v>
      </c>
      <c s="9" r="EI235">
        <v>2075.17745103052</v>
      </c>
      <c s="9" r="EJ235">
        <v>2211.33056989312</v>
      </c>
      <c s="9" r="EK235">
        <v>2318.3544752375</v>
      </c>
      <c s="9" r="EL235">
        <v>2133.46267596488</v>
      </c>
      <c s="9" r="EM235">
        <v>1913.46138719361</v>
      </c>
      <c s="9" r="EN235">
        <v>1968.4770099283</v>
      </c>
      <c s="9" r="EO235">
        <v>1761.74722165185</v>
      </c>
      <c s="9" r="EP235">
        <v>1662.85240166743</v>
      </c>
      <c s="9" r="EQ235">
        <v>1418.04560869493</v>
      </c>
      <c s="9" r="ER235">
        <v>1783.28103817985</v>
      </c>
      <c s="9" r="ES235">
        <v>1833.69718798966</v>
      </c>
      <c s="9" r="ET235">
        <v>2026.87385585188</v>
      </c>
      <c s="9" r="EU235">
        <v>1873.49663740444</v>
      </c>
      <c s="9" r="EV235">
        <v>1994.79183224588</v>
      </c>
      <c s="9" r="EW235">
        <v>2185.5043163674</v>
      </c>
      <c s="9" r="EX235">
        <v>2376.31408323564</v>
      </c>
      <c s="9" r="EY235">
        <v>2563.64710535294</v>
      </c>
      <c s="9" r="EZ235">
        <v>2414.81481703255</v>
      </c>
      <c s="9" r="FA235">
        <v>2527.01705102391</v>
      </c>
      <c s="9" r="FB235">
        <v>2523.458495417</v>
      </c>
      <c s="9" r="FC235">
        <v>2630.53183203015</v>
      </c>
      <c s="9" r="FD235">
        <v>2654.55533913953</v>
      </c>
      <c s="9" r="FE235">
        <v>2680.80656512137</v>
      </c>
      <c s="9" r="FF235">
        <v>2666.16510002232</v>
      </c>
      <c s="9" r="FG235">
        <v>2625.62146720228</v>
      </c>
      <c s="9" r="FH235">
        <v>2705.56361749124</v>
      </c>
      <c s="9" r="FI235">
        <v>2880.22672215592</v>
      </c>
      <c s="9" r="FJ235">
        <v>2919.57255311388</v>
      </c>
      <c s="9" r="FK235">
        <v>2918.40363900955</v>
      </c>
      <c s="9" r="FL235">
        <v>3175.94032921915</v>
      </c>
      <c s="9" r="FM235">
        <v>3234.13608269744</v>
      </c>
      <c s="9" r="FN235">
        <v>3363.33874384097</v>
      </c>
      <c s="9" r="FO235">
        <v>3449.45876527706</v>
      </c>
      <c s="9" r="FP235">
        <v>3524.40755006468</v>
      </c>
      <c s="9" r="FQ235">
        <v>3744.1668278782</v>
      </c>
      <c s="9" r="FR235">
        <v>3879.15041114724</v>
      </c>
      <c s="9" r="FS235">
        <v>3938.35581187652</v>
      </c>
      <c s="9" r="FT235">
        <v>4137.5762084809</v>
      </c>
      <c s="9" r="FU235">
        <v>4381.00226909623</v>
      </c>
      <c s="9" r="FV235">
        <v>4636.35270685596</v>
      </c>
      <c s="9" r="FW235">
        <v>4714.84016597177</v>
      </c>
      <c s="9" r="FX235">
        <v>4730.39926779696</v>
      </c>
      <c s="9" r="FY235">
        <v>4577.54761741944</v>
      </c>
      <c s="9" r="FZ235">
        <v>4436.96054745513</v>
      </c>
      <c s="9" r="GA235">
        <v>4502.88922143317</v>
      </c>
      <c s="9" r="GB235">
        <v>4601.84134607197</v>
      </c>
      <c s="9" r="GC235">
        <v>4645.47477275243</v>
      </c>
      <c s="9" r="GD235">
        <v>4784.94986027667</v>
      </c>
      <c s="9" r="GE235">
        <v>4901.10419969504</v>
      </c>
      <c s="9" r="GF235">
        <v>5113.3876470349</v>
      </c>
      <c s="9" r="GG235">
        <v>5424.52310352605</v>
      </c>
      <c s="9" r="GH235">
        <v>5502.7002186461</v>
      </c>
      <c s="9" r="GI235">
        <v>5438.46871053511</v>
      </c>
      <c s="9" r="GJ235">
        <v>5807.6861081164</v>
      </c>
      <c s="9" r="GK235">
        <v>5733.3209786611</v>
      </c>
      <c s="9" r="GL235">
        <v>5946.28765042712</v>
      </c>
      <c s="9" r="GM235">
        <v>6290.02037716148</v>
      </c>
      <c s="9" r="GN235">
        <v>5826.5988376114</v>
      </c>
      <c s="9" r="GO235">
        <v>6125.00363813802</v>
      </c>
      <c s="9" r="GP235">
        <v>6432.1809670477</v>
      </c>
      <c s="9" r="GQ235">
        <v>6791.41719525994</v>
      </c>
      <c s="9" r="GR235">
        <v>6876.9981376193</v>
      </c>
      <c s="9" r="GS235">
        <v>6442.51544424906</v>
      </c>
      <c s="9" r="GT235">
        <v>6803.28682166631</v>
      </c>
      <c s="9" r="GU235">
        <v>6192.74823043119</v>
      </c>
      <c s="9" r="GV235">
        <v>6577.70151121394</v>
      </c>
      <c s="9" r="GW235">
        <v>6856.14168326042</v>
      </c>
      <c s="9" r="GX235">
        <v>7357.1173930632</v>
      </c>
      <c s="9" r="GY235">
        <v>7786</v>
      </c>
      <c s="9" r="GZ235">
        <v>8223.30225806354</v>
      </c>
      <c s="9" r="HA235">
        <v>8506.6945553121</v>
      </c>
      <c s="9" r="HB235">
        <v>8456.75389653093</v>
      </c>
      <c s="9" r="HC235">
        <v>7941.95690253445</v>
      </c>
      <c s="9" r="HD235">
        <v>8556.03351940916</v>
      </c>
      <c s="9" r="HE235">
        <v>9164.6830861919</v>
      </c>
      <c s="9" r="HF235">
        <v>9287.29312549815</v>
      </c>
    </row>
    <row r="236">
      <c t="s" s="9" r="A236">
        <v>235</v>
      </c>
      <c s="9" r="B236">
        <v>633.535180941659</v>
      </c>
      <c s="9" r="C236">
        <v>634.195669829818</v>
      </c>
      <c s="9" r="D236">
        <v>634.856847307315</v>
      </c>
      <c s="9" r="E236">
        <v>635.518714092037</v>
      </c>
      <c s="9" r="F236">
        <v>636.181270902617</v>
      </c>
      <c s="9" r="G236">
        <v>636.844518458437</v>
      </c>
      <c s="9" r="H236">
        <v>637.508457479631</v>
      </c>
      <c s="9" r="I236">
        <v>638.173088687083</v>
      </c>
      <c s="9" r="J236">
        <v>638.838412802428</v>
      </c>
      <c s="9" r="K236">
        <v>639.504430548053</v>
      </c>
      <c s="9" r="L236">
        <v>640.171142647099</v>
      </c>
      <c s="9" r="M236">
        <v>640.838549823461</v>
      </c>
      <c s="9" r="N236">
        <v>641.506652801788</v>
      </c>
      <c s="9" r="O236">
        <v>642.175452307485</v>
      </c>
      <c s="9" r="P236">
        <v>642.844949066713</v>
      </c>
      <c s="9" r="Q236">
        <v>643.51514380639</v>
      </c>
      <c s="9" r="R236">
        <v>644.186037254192</v>
      </c>
      <c s="9" r="S236">
        <v>644.857630138554</v>
      </c>
      <c s="9" r="T236">
        <v>645.52992318867</v>
      </c>
      <c s="9" r="U236">
        <v>646.202917134493</v>
      </c>
      <c s="9" r="V236">
        <v>646.876612706741</v>
      </c>
      <c s="9" r="W236">
        <v>650.972928586166</v>
      </c>
      <c s="9" r="X236">
        <v>655.09518419421</v>
      </c>
      <c s="9" r="Y236">
        <v>659.243543792992</v>
      </c>
      <c s="9" r="Z236">
        <v>663.418172684811</v>
      </c>
      <c s="9" r="AA236">
        <v>667.619237218736</v>
      </c>
      <c s="9" r="AB236">
        <v>671.846904797234</v>
      </c>
      <c s="9" r="AC236">
        <v>676.101343882839</v>
      </c>
      <c s="9" r="AD236">
        <v>680.382724004868</v>
      </c>
      <c s="9" r="AE236">
        <v>684.691215766172</v>
      </c>
      <c s="9" r="AF236">
        <v>689.026990849939</v>
      </c>
      <c s="9" r="AG236">
        <v>693.390222026532</v>
      </c>
      <c s="9" r="AH236">
        <v>697.781083160374</v>
      </c>
      <c s="9" r="AI236">
        <v>702.199749216876</v>
      </c>
      <c s="9" r="AJ236">
        <v>706.646396269409</v>
      </c>
      <c s="9" r="AK236">
        <v>711.121201506323</v>
      </c>
      <c s="9" r="AL236">
        <v>715.624343238</v>
      </c>
      <c s="9" r="AM236">
        <v>720.15600090397</v>
      </c>
      <c s="9" r="AN236">
        <v>724.71635508005</v>
      </c>
      <c s="9" r="AO236">
        <v>729.30558748555</v>
      </c>
      <c s="9" r="AP236">
        <v>733.923880990504</v>
      </c>
      <c s="9" r="AQ236">
        <v>738.571419622966</v>
      </c>
      <c s="9" r="AR236">
        <v>743.248388576336</v>
      </c>
      <c s="9" r="AS236">
        <v>747.954974216746</v>
      </c>
      <c s="9" r="AT236">
        <v>752.691364090479</v>
      </c>
      <c s="9" r="AU236">
        <v>757.457746931448</v>
      </c>
      <c s="9" r="AV236">
        <v>762.254312668716</v>
      </c>
      <c s="9" r="AW236">
        <v>767.081252434059</v>
      </c>
      <c s="9" r="AX236">
        <v>771.938758569591</v>
      </c>
      <c s="9" r="AY236">
        <v>776.827024635419</v>
      </c>
      <c s="9" r="AZ236">
        <v>781.746245417362</v>
      </c>
      <c s="9" r="BA236">
        <v>786.696616934714</v>
      </c>
      <c s="9" r="BB236">
        <v>791.678336448046</v>
      </c>
      <c s="9" r="BC236">
        <v>796.691602467078</v>
      </c>
      <c s="9" r="BD236">
        <v>801.736614758579</v>
      </c>
      <c s="9" r="BE236">
        <v>806.813574354335</v>
      </c>
      <c s="9" r="BF236">
        <v>811.922683559156</v>
      </c>
      <c s="9" r="BG236">
        <v>817.064145958936</v>
      </c>
      <c s="9" r="BH236">
        <v>822.238166428768</v>
      </c>
      <c s="9" r="BI236">
        <v>827.444951141108</v>
      </c>
      <c s="9" r="BJ236">
        <v>832.684707573987</v>
      </c>
      <c s="9" r="BK236">
        <v>837.957644519284</v>
      </c>
      <c s="9" r="BL236">
        <v>843.263972091039</v>
      </c>
      <c s="9" r="BM236">
        <v>848.603901733834</v>
      </c>
      <c s="9" r="BN236">
        <v>853.97764623121</v>
      </c>
      <c s="9" r="BO236">
        <v>859.385419714152</v>
      </c>
      <c s="9" r="BP236">
        <v>864.827437669618</v>
      </c>
      <c s="9" r="BQ236">
        <v>870.303916949129</v>
      </c>
      <c s="9" r="BR236">
        <v>875.815075777406</v>
      </c>
      <c s="9" r="BS236">
        <v>881.361133761068</v>
      </c>
      <c s="9" r="BT236">
        <v>886.942311897385</v>
      </c>
      <c s="9" r="BU236">
        <v>892.558832583079</v>
      </c>
      <c s="9" r="BV236">
        <v>898.21091962319</v>
      </c>
      <c s="9" r="BW236">
        <v>903.898798239994</v>
      </c>
      <c s="9" r="BX236">
        <v>909.622695081976</v>
      </c>
      <c s="9" r="BY236">
        <v>915.382838232859</v>
      </c>
      <c s="9" r="BZ236">
        <v>921.1794572207</v>
      </c>
      <c s="9" r="CA236">
        <v>927.01278302703</v>
      </c>
      <c s="9" r="CB236">
        <v>932.883048096058</v>
      </c>
      <c s="9" r="CC236">
        <v>938.790486343937</v>
      </c>
      <c s="9" r="CD236">
        <v>944.735333168082</v>
      </c>
      <c s="9" r="CE236">
        <v>950.717825456553</v>
      </c>
      <c s="9" r="CF236">
        <v>956.73820159749</v>
      </c>
      <c s="9" r="CG236">
        <v>962.796701488618</v>
      </c>
      <c s="9" r="CH236">
        <v>968.893566546798</v>
      </c>
      <c s="9" r="CI236">
        <v>975.029039717657</v>
      </c>
      <c s="9" r="CJ236">
        <v>937.372745769943</v>
      </c>
      <c s="9" r="CK236">
        <v>1096.06712740675</v>
      </c>
      <c s="9" r="CL236">
        <v>1054.37623053606</v>
      </c>
      <c s="9" r="CM236">
        <v>980.408510281619</v>
      </c>
      <c s="9" r="CN236">
        <v>976.373907358649</v>
      </c>
      <c s="9" r="CO236">
        <v>894.336981258267</v>
      </c>
      <c s="9" r="CP236">
        <v>979.063642640629</v>
      </c>
      <c s="9" r="CQ236">
        <v>1109.51580381665</v>
      </c>
      <c s="9" r="CR236">
        <v>1261.4858472485</v>
      </c>
      <c s="9" r="CS236">
        <v>1167.34511237921</v>
      </c>
      <c s="9" r="CT236">
        <v>1285.69346478632</v>
      </c>
      <c s="9" r="CU236">
        <v>1264.17558253048</v>
      </c>
      <c s="9" r="CV236">
        <v>1297.79727355523</v>
      </c>
      <c s="9" r="CW236">
        <v>1377.14446437363</v>
      </c>
      <c s="9" r="CX236">
        <v>1347.55737627185</v>
      </c>
      <c s="9" r="CY236">
        <v>1381.1790672966</v>
      </c>
      <c s="9" r="CZ236">
        <v>1500.8722873447</v>
      </c>
      <c s="9" r="DA236">
        <v>1397.31747898848</v>
      </c>
      <c s="9" r="DB236">
        <v>1545.25291949737</v>
      </c>
      <c s="9" r="DC236">
        <v>1367.7303908867</v>
      </c>
      <c s="9" r="DD236">
        <v>1307.21134704216</v>
      </c>
      <c s="9" r="DE236">
        <v>1256.10637668454</v>
      </c>
      <c s="9" r="DF236">
        <v>1371.76499380967</v>
      </c>
      <c s="9" r="DG236">
        <v>1424.21483180828</v>
      </c>
      <c s="9" r="DH236">
        <v>1519.70043431856</v>
      </c>
      <c s="9" r="DI236">
        <v>1404.04181719343</v>
      </c>
      <c s="9" r="DJ236">
        <v>1517.01069903658</v>
      </c>
      <c s="9" r="DK236">
        <v>1593.668154573</v>
      </c>
      <c s="9" r="DL236">
        <v>1521.82245907996</v>
      </c>
      <c s="9" r="DM236">
        <v>1566.23616174838</v>
      </c>
      <c s="9" r="DN236">
        <v>1392.50020719248</v>
      </c>
      <c s="9" r="DO236">
        <v>1222.68310875437</v>
      </c>
      <c s="9" r="DP236">
        <v>748.50151850027</v>
      </c>
      <c s="9" r="DQ236">
        <v>645.304974064806</v>
      </c>
      <c s="9" r="DR236">
        <v>647.917544810007</v>
      </c>
      <c s="9" r="DS236">
        <v>593.053559160773</v>
      </c>
      <c s="9" r="DT236">
        <v>688.412391360633</v>
      </c>
      <c s="9" r="DU236">
        <v>792.915221168698</v>
      </c>
      <c s="9" r="DV236">
        <v>1004.53345153003</v>
      </c>
      <c s="9" r="DW236">
        <v>1255.34024306939</v>
      </c>
      <c s="9" r="DX236">
        <v>1409.48191703629</v>
      </c>
      <c s="9" r="DY236">
        <v>1468.26475880332</v>
      </c>
      <c s="9" r="DZ236">
        <v>1544.02931041417</v>
      </c>
      <c s="9" r="EA236">
        <v>1561.99179288124</v>
      </c>
      <c s="9" r="EB236">
        <v>1632.50463946794</v>
      </c>
      <c s="9" r="EC236">
        <v>1647.29267198402</v>
      </c>
      <c s="9" r="ED236">
        <v>1621.87380923714</v>
      </c>
      <c s="9" r="EE236">
        <v>1682.87377959195</v>
      </c>
      <c s="9" r="EF236">
        <v>1837.31147052737</v>
      </c>
      <c s="9" r="EG236">
        <v>2100.74753013442</v>
      </c>
      <c s="9" r="EH236">
        <v>2243.63495972807</v>
      </c>
      <c s="9" r="EI236">
        <v>2429.78138781295</v>
      </c>
      <c s="9" r="EJ236">
        <v>2422.93947333222</v>
      </c>
      <c s="9" r="EK236">
        <v>2521.07782600482</v>
      </c>
      <c s="9" r="EL236">
        <v>2416.08508537292</v>
      </c>
      <c s="9" r="EM236">
        <v>2370.74405777735</v>
      </c>
      <c s="9" r="EN236">
        <v>2326.25391444734</v>
      </c>
      <c s="9" r="EO236">
        <v>2282.59868741588</v>
      </c>
      <c s="9" r="EP236">
        <v>2239.76270837594</v>
      </c>
      <c s="9" r="EQ236">
        <v>2197.73060305696</v>
      </c>
      <c s="9" r="ER236">
        <v>2156.48728570687</v>
      </c>
      <c s="9" r="ES236">
        <v>2396.05644649955</v>
      </c>
      <c s="9" r="ET236">
        <v>2707.0426256519</v>
      </c>
      <c s="9" r="EU236">
        <v>2956.66396756189</v>
      </c>
      <c s="9" r="EV236">
        <v>3202.57779475466</v>
      </c>
      <c s="9" r="EW236">
        <v>3162.44748454414</v>
      </c>
      <c s="9" r="EX236">
        <v>3309.85770371697</v>
      </c>
      <c s="9" r="EY236">
        <v>3395.45509585304</v>
      </c>
      <c s="9" r="EZ236">
        <v>3500.89341103376</v>
      </c>
      <c s="9" r="FA236">
        <v>3733.83010636015</v>
      </c>
      <c s="9" r="FB236">
        <v>4019.57027129017</v>
      </c>
      <c s="9" r="FC236">
        <v>4030.23598939726</v>
      </c>
      <c s="9" r="FD236">
        <v>4257.12847479885</v>
      </c>
      <c s="9" r="FE236">
        <v>4135.39357333191</v>
      </c>
      <c s="9" r="FF236">
        <v>4446.74884605283</v>
      </c>
      <c s="9" r="FG236">
        <v>4618.62322797444</v>
      </c>
      <c s="9" r="FH236">
        <v>4666.39278531053</v>
      </c>
      <c s="9" r="FI236">
        <v>4491.66871313863</v>
      </c>
      <c s="9" r="FJ236">
        <v>5003.03047491412</v>
      </c>
      <c s="9" r="FK236">
        <v>5222.54094492122</v>
      </c>
      <c s="9" r="FL236">
        <v>5414.20875401554</v>
      </c>
      <c s="9" r="FM236">
        <v>5593.70416604133</v>
      </c>
      <c s="9" r="FN236">
        <v>5863.0071842154</v>
      </c>
      <c s="9" r="FO236">
        <v>5889.37926615308</v>
      </c>
      <c s="9" r="FP236">
        <v>6283.5361941542</v>
      </c>
      <c s="9" r="FQ236">
        <v>6387.4928751707</v>
      </c>
      <c s="9" r="FR236">
        <v>6360.04719994316</v>
      </c>
      <c s="9" r="FS236">
        <v>6829.31879614338</v>
      </c>
      <c s="9" r="FT236">
        <v>6792.89252744693</v>
      </c>
      <c s="9" r="FU236">
        <v>6585.05359066727</v>
      </c>
      <c s="9" r="FV236">
        <v>6665.64357534255</v>
      </c>
      <c s="9" r="FW236">
        <v>6598.29817595845</v>
      </c>
      <c s="9" r="FX236">
        <v>6543.05527861006</v>
      </c>
      <c s="9" r="FY236">
        <v>6301.43648956699</v>
      </c>
      <c s="9" r="FZ236">
        <v>6106.69874067918</v>
      </c>
      <c s="9" r="GA236">
        <v>5964.50380800696</v>
      </c>
      <c s="9" r="GB236">
        <v>5914.2372321377</v>
      </c>
      <c s="9" r="GC236">
        <v>5905.2530753761</v>
      </c>
      <c s="9" r="GD236">
        <v>5781.66676827006</v>
      </c>
      <c s="9" r="GE236">
        <v>5641.84321648773</v>
      </c>
      <c s="9" r="GF236">
        <v>5681.55948465998</v>
      </c>
      <c s="9" r="GG236">
        <v>5568.20109234289</v>
      </c>
      <c s="9" r="GH236">
        <v>5504.78500638392</v>
      </c>
      <c s="9" r="GI236">
        <v>5424.87672245032</v>
      </c>
      <c s="9" r="GJ236">
        <v>5132.07582591751</v>
      </c>
      <c s="9" r="GK236">
        <v>4769.84520408116</v>
      </c>
      <c s="9" r="GL236">
        <v>3961.89096770732</v>
      </c>
      <c s="9" r="GM236">
        <v>3934.09988799238</v>
      </c>
      <c s="9" r="GN236">
        <v>3184.61644906702</v>
      </c>
      <c s="9" r="GO236">
        <v>2895.40631704936</v>
      </c>
      <c s="9" r="GP236">
        <v>3028.60636274892</v>
      </c>
      <c s="9" r="GQ236">
        <v>2631.31799507922</v>
      </c>
      <c s="9" r="GR236">
        <v>2764.27314104937</v>
      </c>
      <c s="9" r="GS236">
        <v>3159.58582413366</v>
      </c>
      <c s="9" r="GT236">
        <v>3289.74242704581</v>
      </c>
      <c s="9" r="GU236">
        <v>3361.40326077747</v>
      </c>
      <c s="9" r="GV236">
        <v>3359.35256064206</v>
      </c>
      <c s="9" r="GW236">
        <v>3522.74163767326</v>
      </c>
      <c s="9" r="GX236">
        <v>3967.58184372151</v>
      </c>
      <c s="9" r="GY236">
        <v>4247</v>
      </c>
      <c s="9" r="GZ236">
        <v>4638.55589560075</v>
      </c>
      <c s="9" r="HA236">
        <v>5070.32295364131</v>
      </c>
      <c s="9" r="HB236">
        <v>5726.43628207836</v>
      </c>
      <c s="9" r="HC236">
        <v>5981.9276866391</v>
      </c>
      <c s="9" r="HD236">
        <v>6427.02320395895</v>
      </c>
      <c s="9" r="HE236">
        <v>7252.65776185816</v>
      </c>
      <c s="9" r="HF236">
        <v>7921.2740619558</v>
      </c>
    </row>
    <row r="237">
      <c t="s" s="9" r="A237">
        <v>236</v>
      </c>
      <c s="9" r="B237">
        <v>853.235581647711</v>
      </c>
      <c s="9" r="C237">
        <v>853.235581647711</v>
      </c>
      <c s="9" r="D237">
        <v>853.235581647711</v>
      </c>
      <c s="9" r="E237">
        <v>853.235581647711</v>
      </c>
      <c s="9" r="F237">
        <v>853.235581647711</v>
      </c>
      <c s="9" r="G237">
        <v>853.235581647711</v>
      </c>
      <c s="9" r="H237">
        <v>853.235581647711</v>
      </c>
      <c s="9" r="I237">
        <v>853.235581647711</v>
      </c>
      <c s="9" r="J237">
        <v>853.235581647711</v>
      </c>
      <c s="9" r="K237">
        <v>853.235581647711</v>
      </c>
      <c s="9" r="L237">
        <v>853.235581647711</v>
      </c>
      <c s="9" r="M237">
        <v>853.235581647711</v>
      </c>
      <c s="9" r="N237">
        <v>853.235581647711</v>
      </c>
      <c s="9" r="O237">
        <v>853.235581647711</v>
      </c>
      <c s="9" r="P237">
        <v>853.235581647711</v>
      </c>
      <c s="9" r="Q237">
        <v>853.235581647711</v>
      </c>
      <c s="9" r="R237">
        <v>853.235581647711</v>
      </c>
      <c s="9" r="S237">
        <v>853.235581647711</v>
      </c>
      <c s="9" r="T237">
        <v>853.235581647711</v>
      </c>
      <c s="9" r="U237">
        <v>853.235581647711</v>
      </c>
      <c s="9" r="V237">
        <v>853.235581647711</v>
      </c>
      <c s="9" r="W237">
        <v>858.873613812339</v>
      </c>
      <c s="9" r="X237">
        <v>864.548901111859</v>
      </c>
      <c s="9" r="Y237">
        <v>870.261689721716</v>
      </c>
      <c s="9" r="Z237">
        <v>876.01222744404</v>
      </c>
      <c s="9" r="AA237">
        <v>881.800763718393</v>
      </c>
      <c s="9" r="AB237">
        <v>887.627549632591</v>
      </c>
      <c s="9" r="AC237">
        <v>893.492837933595</v>
      </c>
      <c s="9" r="AD237">
        <v>899.396883038472</v>
      </c>
      <c s="9" r="AE237">
        <v>905.339941045434</v>
      </c>
      <c s="9" r="AF237">
        <v>911.322269744946</v>
      </c>
      <c s="9" r="AG237">
        <v>917.344128630908</v>
      </c>
      <c s="9" r="AH237">
        <v>923.405778911907</v>
      </c>
      <c s="9" r="AI237">
        <v>929.507483522554</v>
      </c>
      <c s="9" r="AJ237">
        <v>935.649507134886</v>
      </c>
      <c s="9" r="AK237">
        <v>941.832116169846</v>
      </c>
      <c s="9" r="AL237">
        <v>948.05557880884</v>
      </c>
      <c s="9" r="AM237">
        <v>954.320165005371</v>
      </c>
      <c s="9" r="AN237">
        <v>960.626146496746</v>
      </c>
      <c s="9" r="AO237">
        <v>966.973796815866</v>
      </c>
      <c s="9" r="AP237">
        <v>973.363391303091</v>
      </c>
      <c s="9" r="AQ237">
        <v>979.795207118179</v>
      </c>
      <c s="9" r="AR237">
        <v>986.269523252314</v>
      </c>
      <c s="9" r="AS237">
        <v>992.786620540206</v>
      </c>
      <c s="9" r="AT237">
        <v>999.346781672268</v>
      </c>
      <c s="9" r="AU237">
        <v>1005.95029120688</v>
      </c>
      <c s="9" r="AV237">
        <v>1012.59743558275</v>
      </c>
      <c s="9" r="AW237">
        <v>1019.28850313131</v>
      </c>
      <c s="9" r="AX237">
        <v>1026.02378408923</v>
      </c>
      <c s="9" r="AY237">
        <v>1032.80357061102</v>
      </c>
      <c s="9" r="AZ237">
        <v>1039.6281567817</v>
      </c>
      <c s="9" r="BA237">
        <v>1046.49783862955</v>
      </c>
      <c s="9" r="BB237">
        <v>1053.41291413896</v>
      </c>
      <c s="9" r="BC237">
        <v>1060.37368326333</v>
      </c>
      <c s="9" r="BD237">
        <v>1067.38044793812</v>
      </c>
      <c s="9" r="BE237">
        <v>1074.43351209392</v>
      </c>
      <c s="9" r="BF237">
        <v>1081.53318166963</v>
      </c>
      <c s="9" r="BG237">
        <v>1088.67976462576</v>
      </c>
      <c s="9" r="BH237">
        <v>1095.87357095775</v>
      </c>
      <c s="9" r="BI237">
        <v>1103.11491270946</v>
      </c>
      <c s="9" r="BJ237">
        <v>1110.40410398665</v>
      </c>
      <c s="9" r="BK237">
        <v>1117.74146097066</v>
      </c>
      <c s="9" r="BL237">
        <v>1125.1273019321</v>
      </c>
      <c s="9" r="BM237">
        <v>1132.56194724465</v>
      </c>
      <c s="9" r="BN237">
        <v>1140.04571939895</v>
      </c>
      <c s="9" r="BO237">
        <v>1147.57894301664</v>
      </c>
      <c s="9" r="BP237">
        <v>1155.16194486436</v>
      </c>
      <c s="9" r="BQ237">
        <v>1162.795053868</v>
      </c>
      <c s="9" r="BR237">
        <v>1170.47860112691</v>
      </c>
      <c s="9" r="BS237">
        <v>1178.21291992831</v>
      </c>
      <c s="9" r="BT237">
        <v>1185.99834576171</v>
      </c>
      <c s="9" r="BU237">
        <v>1193.83521633348</v>
      </c>
      <c s="9" r="BV237">
        <v>1201.72387158149</v>
      </c>
      <c s="9" r="BW237">
        <v>1209.66465368986</v>
      </c>
      <c s="9" r="BX237">
        <v>1217.65790710382</v>
      </c>
      <c s="9" r="BY237">
        <v>1225.70397854461</v>
      </c>
      <c s="9" r="BZ237">
        <v>1233.80321702457</v>
      </c>
      <c s="9" r="CA237">
        <v>1241.95597386222</v>
      </c>
      <c s="9" r="CB237">
        <v>1250.16260269756</v>
      </c>
      <c s="9" r="CC237">
        <v>1258.42345950736</v>
      </c>
      <c s="9" r="CD237">
        <v>1266.73890262065</v>
      </c>
      <c s="9" r="CE237">
        <v>1275.10929273421</v>
      </c>
      <c s="9" r="CF237">
        <v>1283.53499292825</v>
      </c>
      <c s="9" r="CG237">
        <v>1292.01636868215</v>
      </c>
      <c s="9" r="CH237">
        <v>1300.55378789033</v>
      </c>
      <c s="9" r="CI237">
        <v>1309.14762087815</v>
      </c>
      <c s="9" r="CJ237">
        <v>1317.79824041807</v>
      </c>
      <c s="9" r="CK237">
        <v>1326.50602174573</v>
      </c>
      <c s="9" r="CL237">
        <v>1335.27134257627</v>
      </c>
      <c s="9" r="CM237">
        <v>1344.09458312071</v>
      </c>
      <c s="9" r="CN237">
        <v>1352.97612610243</v>
      </c>
      <c s="9" r="CO237">
        <v>1361.91635677379</v>
      </c>
      <c s="9" r="CP237">
        <v>1370.91566293281</v>
      </c>
      <c s="9" r="CQ237">
        <v>1379.97443494005</v>
      </c>
      <c s="9" r="CR237">
        <v>1389.09306573546</v>
      </c>
      <c s="9" r="CS237">
        <v>1398.27195085551</v>
      </c>
      <c s="9" r="CT237">
        <v>1407.51148845026</v>
      </c>
      <c s="9" r="CU237">
        <v>1416.81207930073</v>
      </c>
      <c s="9" r="CV237">
        <v>1426.17412683619</v>
      </c>
      <c s="9" r="CW237">
        <v>1435.59803715171</v>
      </c>
      <c s="9" r="CX237">
        <v>1445.08421902578</v>
      </c>
      <c s="9" r="CY237">
        <v>1454.63308393801</v>
      </c>
      <c s="9" r="CZ237">
        <v>1464.24504608701</v>
      </c>
      <c s="9" r="DA237">
        <v>1473.92052240832</v>
      </c>
      <c s="9" r="DB237">
        <v>1483.65993259255</v>
      </c>
      <c s="9" r="DC237">
        <v>1493.46369910352</v>
      </c>
      <c s="9" r="DD237">
        <v>1503.33224719664</v>
      </c>
      <c s="9" r="DE237">
        <v>1513.26600493732</v>
      </c>
      <c s="9" r="DF237">
        <v>1523.26540321956</v>
      </c>
      <c s="9" r="DG237">
        <v>1533.33087578463</v>
      </c>
      <c s="9" r="DH237">
        <v>1543.46285923988</v>
      </c>
      <c s="9" r="DI237">
        <v>1553.66179307771</v>
      </c>
      <c s="9" r="DJ237">
        <v>1563.92811969457</v>
      </c>
      <c s="9" r="DK237">
        <v>1574.26228441023</v>
      </c>
      <c s="9" r="DL237">
        <v>1605.59810894917</v>
      </c>
      <c s="9" r="DM237">
        <v>1637.55767573822</v>
      </c>
      <c s="9" r="DN237">
        <v>1670.15340041986</v>
      </c>
      <c s="9" r="DO237">
        <v>1703.397945771</v>
      </c>
      <c s="9" r="DP237">
        <v>1737.30422662221</v>
      </c>
      <c s="9" r="DQ237">
        <v>1771.88541487483</v>
      </c>
      <c s="9" r="DR237">
        <v>1807.15494461805</v>
      </c>
      <c s="9" r="DS237">
        <v>1843.12651734771</v>
      </c>
      <c s="9" r="DT237">
        <v>1879.81410728913</v>
      </c>
      <c s="9" r="DU237">
        <v>1917.23196682573</v>
      </c>
      <c s="9" r="DV237">
        <v>1955.39463203587</v>
      </c>
      <c s="9" r="DW237">
        <v>1994.31692833977</v>
      </c>
      <c s="9" r="DX237">
        <v>2034.01397625889</v>
      </c>
      <c s="9" r="DY237">
        <v>2074.50119728996</v>
      </c>
      <c s="9" r="DZ237">
        <v>2115.79431989593</v>
      </c>
      <c s="9" r="EA237">
        <v>2157.90938561612</v>
      </c>
      <c s="9" r="EB237">
        <v>2200.86275529805</v>
      </c>
      <c s="9" r="EC237">
        <v>2244.67111545333</v>
      </c>
      <c s="9" r="ED237">
        <v>2289.35148473996</v>
      </c>
      <c s="9" r="EE237">
        <v>2334.92122057382</v>
      </c>
      <c s="9" r="EF237">
        <v>2381.39802587159</v>
      </c>
      <c s="9" r="EG237">
        <v>2428.79995592802</v>
      </c>
      <c s="9" r="EH237">
        <v>2477.14542543005</v>
      </c>
      <c s="9" r="EI237">
        <v>2526.45321561051</v>
      </c>
      <c s="9" r="EJ237">
        <v>2576.74248154428</v>
      </c>
      <c s="9" r="EK237">
        <v>2628.03275958963</v>
      </c>
      <c s="9" r="EL237">
        <v>2680.3439749777</v>
      </c>
      <c s="9" r="EM237">
        <v>2733.69644955303</v>
      </c>
      <c s="9" r="EN237">
        <v>2788.11090966824</v>
      </c>
      <c s="9" r="EO237">
        <v>2843.60849423574</v>
      </c>
      <c s="9" r="EP237">
        <v>2900.21076293977</v>
      </c>
      <c s="9" r="EQ237">
        <v>2957.93970461195</v>
      </c>
      <c s="9" r="ER237">
        <v>3016.81774577344</v>
      </c>
      <c s="9" r="ES237">
        <v>3076.86775934722</v>
      </c>
      <c s="9" r="ET237">
        <v>3138.11307354373</v>
      </c>
      <c s="9" r="EU237">
        <v>3200.57748092345</v>
      </c>
      <c s="9" r="EV237">
        <v>3264.28524763977</v>
      </c>
      <c s="9" r="EW237">
        <v>3329.26112286593</v>
      </c>
      <c s="9" r="EX237">
        <v>3395.53034840958</v>
      </c>
      <c s="9" r="EY237">
        <v>3463.11866851869</v>
      </c>
      <c s="9" r="EZ237">
        <v>3532.05233988266</v>
      </c>
      <c s="9" r="FA237">
        <v>3602.35814183254</v>
      </c>
      <c s="9" r="FB237">
        <v>3674.06338674425</v>
      </c>
      <c s="9" r="FC237">
        <v>3747.19593064883</v>
      </c>
      <c s="9" r="FD237">
        <v>3821.78418405404</v>
      </c>
      <c s="9" r="FE237">
        <v>3897.85712298116</v>
      </c>
      <c s="9" r="FF237">
        <v>3975.44430022168</v>
      </c>
      <c s="9" r="FG237">
        <v>4054.57585681789</v>
      </c>
      <c s="9" r="FH237">
        <v>4135.28253377208</v>
      </c>
      <c s="9" r="FI237">
        <v>4217.59568398884</v>
      </c>
      <c s="9" r="FJ237">
        <v>4301.54728445494</v>
      </c>
      <c s="9" r="FK237">
        <v>4387.16994866184</v>
      </c>
      <c s="9" r="FL237">
        <v>4474.49693927528</v>
      </c>
      <c s="9" r="FM237">
        <v>4563.5621810572</v>
      </c>
      <c s="9" r="FN237">
        <v>4654.40027404482</v>
      </c>
      <c s="9" r="FO237">
        <v>4747.04650699202</v>
      </c>
      <c s="9" r="FP237">
        <v>4841.53687107834</v>
      </c>
      <c s="9" r="FQ237">
        <v>5247.66631953741</v>
      </c>
      <c s="9" r="FR237">
        <v>5635.85905857158</v>
      </c>
      <c s="9" r="FS237">
        <v>6025.65573187121</v>
      </c>
      <c s="9" r="FT237">
        <v>6443.17830686383</v>
      </c>
      <c s="9" r="FU237">
        <v>6912.44343185431</v>
      </c>
      <c s="9" r="FV237">
        <v>7447.78577034732</v>
      </c>
      <c s="9" r="FW237">
        <v>8046.5094146189</v>
      </c>
      <c s="9" r="FX237">
        <v>8689.4808010063</v>
      </c>
      <c s="9" r="FY237">
        <v>9342.55879262073</v>
      </c>
      <c s="9" r="FZ237">
        <v>9978.59905376137</v>
      </c>
      <c s="9" r="GA237">
        <v>10577.3848041547</v>
      </c>
      <c s="9" r="GB237">
        <v>11148.9530387258</v>
      </c>
      <c s="9" r="GC237">
        <v>11729.9094003331</v>
      </c>
      <c s="9" r="GD237">
        <v>12375.9308162278</v>
      </c>
      <c s="9" r="GE237">
        <v>13113.4620484779</v>
      </c>
      <c s="9" r="GF237">
        <v>13959.168623625</v>
      </c>
      <c s="9" r="GG237">
        <v>14891.7694387701</v>
      </c>
      <c s="9" r="GH237">
        <v>15920.7075411842</v>
      </c>
      <c s="9" r="GI237">
        <v>16996.6892206137</v>
      </c>
      <c s="9" r="GJ237">
        <v>17910.3608108098</v>
      </c>
      <c s="9" r="GK237">
        <v>18701.8980187104</v>
      </c>
      <c s="9" r="GL237">
        <v>19344.3754690316</v>
      </c>
      <c s="9" r="GM237">
        <v>20373.6028504154</v>
      </c>
      <c s="9" r="GN237">
        <v>21748.5398086048</v>
      </c>
      <c s="9" r="GO237">
        <v>22184.9679172023</v>
      </c>
      <c s="9" r="GP237">
        <v>23259.4937127939</v>
      </c>
      <c s="9" r="GQ237">
        <v>24056.1725762228</v>
      </c>
      <c s="9" r="GR237">
        <v>25703.3496373801</v>
      </c>
      <c s="9" r="GS237">
        <v>26822.4332448258</v>
      </c>
      <c s="9" r="GT237">
        <v>26819.7238153357</v>
      </c>
      <c s="9" r="GU237">
        <v>27162.8909915964</v>
      </c>
      <c s="9" r="GV237">
        <v>25895.7979337465</v>
      </c>
      <c s="9" r="GW237">
        <v>26730.6189801853</v>
      </c>
      <c s="9" r="GX237">
        <v>28342.3612404697</v>
      </c>
      <c s="9" r="GY237">
        <v>31209.0686015017</v>
      </c>
      <c s="9" r="GZ237">
        <v>34468.4513821232</v>
      </c>
      <c s="9" r="HA237">
        <v>35747.7164988646</v>
      </c>
      <c s="9" r="HB237">
        <v>37368.2113247142</v>
      </c>
      <c s="9" r="HC237">
        <v>32053.661868639</v>
      </c>
      <c s="9" r="HD237">
        <v>33477.18400226</v>
      </c>
      <c s="9" r="HE237">
        <v>34782.3054579373</v>
      </c>
      <c s="24" r="HF237"/>
    </row>
    <row r="238">
      <c t="s" s="9" r="A238">
        <v>237</v>
      </c>
      <c s="9" r="B238">
        <v>1011.68058950275</v>
      </c>
      <c s="9" r="C238">
        <v>1011.68058950275</v>
      </c>
      <c s="9" r="D238">
        <v>1011.68058950275</v>
      </c>
      <c s="9" r="E238">
        <v>1011.68058950275</v>
      </c>
      <c s="9" r="F238">
        <v>1011.68058950275</v>
      </c>
      <c s="9" r="G238">
        <v>1011.68058950275</v>
      </c>
      <c s="9" r="H238">
        <v>1011.68058950275</v>
      </c>
      <c s="9" r="I238">
        <v>1011.68058950275</v>
      </c>
      <c s="9" r="J238">
        <v>1011.68058950275</v>
      </c>
      <c s="9" r="K238">
        <v>1011.68058950275</v>
      </c>
      <c s="9" r="L238">
        <v>1011.68058950275</v>
      </c>
      <c s="9" r="M238">
        <v>1011.68058950275</v>
      </c>
      <c s="9" r="N238">
        <v>1011.68058950275</v>
      </c>
      <c s="9" r="O238">
        <v>1011.68058950275</v>
      </c>
      <c s="9" r="P238">
        <v>1011.68058950275</v>
      </c>
      <c s="9" r="Q238">
        <v>1011.68058950275</v>
      </c>
      <c s="9" r="R238">
        <v>1011.68058950275</v>
      </c>
      <c s="9" r="S238">
        <v>1011.68058950275</v>
      </c>
      <c s="9" r="T238">
        <v>1011.68058950275</v>
      </c>
      <c s="9" r="U238">
        <v>1011.68058950275</v>
      </c>
      <c s="9" r="V238">
        <v>1011.68058950275</v>
      </c>
      <c s="9" r="W238">
        <v>1014.96596390429</v>
      </c>
      <c s="9" r="X238">
        <v>1018.26200736984</v>
      </c>
      <c s="9" r="Y238">
        <v>1021.56875454656</v>
      </c>
      <c s="9" r="Z238">
        <v>1024.88624019414</v>
      </c>
      <c s="9" r="AA238">
        <v>1028.21449918514</v>
      </c>
      <c s="9" r="AB238">
        <v>1031.55356650538</v>
      </c>
      <c s="9" r="AC238">
        <v>1034.90347725427</v>
      </c>
      <c s="9" r="AD238">
        <v>1038.26426664523</v>
      </c>
      <c s="9" r="AE238">
        <v>1041.63597000603</v>
      </c>
      <c s="9" r="AF238">
        <v>1045.01862277914</v>
      </c>
      <c s="9" r="AG238">
        <v>1048.41226052217</v>
      </c>
      <c s="9" r="AH238">
        <v>1051.81691890815</v>
      </c>
      <c s="9" r="AI238">
        <v>1055.232633726</v>
      </c>
      <c s="9" r="AJ238">
        <v>1058.65944088084</v>
      </c>
      <c s="9" r="AK238">
        <v>1062.0973763944</v>
      </c>
      <c s="9" r="AL238">
        <v>1065.54647640537</v>
      </c>
      <c s="9" r="AM238">
        <v>1069.00677716983</v>
      </c>
      <c s="9" r="AN238">
        <v>1072.47831506157</v>
      </c>
      <c s="9" r="AO238">
        <v>1075.96112657251</v>
      </c>
      <c s="9" r="AP238">
        <v>1079.45524831309</v>
      </c>
      <c s="9" r="AQ238">
        <v>1082.96071701262</v>
      </c>
      <c s="9" r="AR238">
        <v>1086.4775695197</v>
      </c>
      <c s="9" r="AS238">
        <v>1090.00584280258</v>
      </c>
      <c s="9" r="AT238">
        <v>1093.54557394959</v>
      </c>
      <c s="9" r="AU238">
        <v>1097.09680016946</v>
      </c>
      <c s="9" r="AV238">
        <v>1100.65955879179</v>
      </c>
      <c s="9" r="AW238">
        <v>1104.2338872674</v>
      </c>
      <c s="9" r="AX238">
        <v>1107.8198231687</v>
      </c>
      <c s="9" r="AY238">
        <v>1111.41740419015</v>
      </c>
      <c s="9" r="AZ238">
        <v>1115.02666814861</v>
      </c>
      <c s="9" r="BA238">
        <v>1118.64765298373</v>
      </c>
      <c s="9" r="BB238">
        <v>1122.2803967584</v>
      </c>
      <c s="9" r="BC238">
        <v>1125.92493765908</v>
      </c>
      <c s="9" r="BD238">
        <v>1129.58131399627</v>
      </c>
      <c s="9" r="BE238">
        <v>1133.24956420486</v>
      </c>
      <c s="9" r="BF238">
        <v>1136.92972684456</v>
      </c>
      <c s="9" r="BG238">
        <v>1140.62184060032</v>
      </c>
      <c s="9" r="BH238">
        <v>1144.32594428268</v>
      </c>
      <c s="9" r="BI238">
        <v>1148.04207682825</v>
      </c>
      <c s="9" r="BJ238">
        <v>1151.77027730007</v>
      </c>
      <c s="9" r="BK238">
        <v>1155.51058488803</v>
      </c>
      <c s="9" r="BL238">
        <v>1159.26303890929</v>
      </c>
      <c s="9" r="BM238">
        <v>1163.02767880869</v>
      </c>
      <c s="9" r="BN238">
        <v>1166.80454415917</v>
      </c>
      <c s="9" r="BO238">
        <v>1170.59367466218</v>
      </c>
      <c s="9" r="BP238">
        <v>1174.3951101481</v>
      </c>
      <c s="9" r="BQ238">
        <v>1178.20889057665</v>
      </c>
      <c s="9" r="BR238">
        <v>1182.03505603731</v>
      </c>
      <c s="9" r="BS238">
        <v>1185.87364674976</v>
      </c>
      <c s="9" r="BT238">
        <v>1189.7247030643</v>
      </c>
      <c s="9" r="BU238">
        <v>1193.58826546225</v>
      </c>
      <c s="9" r="BV238">
        <v>1197.46437455639</v>
      </c>
      <c s="9" r="BW238">
        <v>1201.3530710914</v>
      </c>
      <c s="9" r="BX238">
        <v>1205.25439594426</v>
      </c>
      <c s="9" r="BY238">
        <v>1209.16839012471</v>
      </c>
      <c s="9" r="BZ238">
        <v>1213.09509477566</v>
      </c>
      <c s="9" r="CA238">
        <v>1217.03455117363</v>
      </c>
      <c s="9" r="CB238">
        <v>1220.98680072919</v>
      </c>
      <c s="9" r="CC238">
        <v>1224.95188498737</v>
      </c>
      <c s="9" r="CD238">
        <v>1228.92984562813</v>
      </c>
      <c s="9" r="CE238">
        <v>1232.92072446678</v>
      </c>
      <c s="9" r="CF238">
        <v>1236.92456345444</v>
      </c>
      <c s="9" r="CG238">
        <v>1240.94140467842</v>
      </c>
      <c s="9" r="CH238">
        <v>1244.97129036275</v>
      </c>
      <c s="9" r="CI238">
        <v>1249.01426286856</v>
      </c>
      <c s="9" r="CJ238">
        <v>1253.07036469454</v>
      </c>
      <c s="9" r="CK238">
        <v>1257.13963847742</v>
      </c>
      <c s="9" r="CL238">
        <v>1261.22212699235</v>
      </c>
      <c s="9" r="CM238">
        <v>1265.31787315342</v>
      </c>
      <c s="9" r="CN238">
        <v>1269.42692001408</v>
      </c>
      <c s="9" r="CO238">
        <v>1273.54931076756</v>
      </c>
      <c s="9" r="CP238">
        <v>1277.68508874741</v>
      </c>
      <c s="9" r="CQ238">
        <v>1281.83429742786</v>
      </c>
      <c s="9" r="CR238">
        <v>1285.99698042435</v>
      </c>
      <c s="9" r="CS238">
        <v>1290.17318149393</v>
      </c>
      <c s="9" r="CT238">
        <v>1294.36294453577</v>
      </c>
      <c s="9" r="CU238">
        <v>1298.56631359159</v>
      </c>
      <c s="9" r="CV238">
        <v>1302.78333284614</v>
      </c>
      <c s="9" r="CW238">
        <v>1307.01404662765</v>
      </c>
      <c s="9" r="CX238">
        <v>1311.25849940831</v>
      </c>
      <c s="9" r="CY238">
        <v>1315.51673580472</v>
      </c>
      <c s="9" r="CZ238">
        <v>1319.78880057839</v>
      </c>
      <c s="9" r="DA238">
        <v>1324.07473863618</v>
      </c>
      <c s="9" r="DB238">
        <v>1328.37459503076</v>
      </c>
      <c s="9" r="DC238">
        <v>1332.68841496115</v>
      </c>
      <c s="9" r="DD238">
        <v>1337.01624377311</v>
      </c>
      <c s="9" r="DE238">
        <v>1341.35812695968</v>
      </c>
      <c s="9" r="DF238">
        <v>1345.71411016164</v>
      </c>
      <c s="9" r="DG238">
        <v>1350.08423916797</v>
      </c>
      <c s="9" r="DH238">
        <v>1354.46855991636</v>
      </c>
      <c s="9" r="DI238">
        <v>1358.86711849366</v>
      </c>
      <c s="9" r="DJ238">
        <v>1363.27996113642</v>
      </c>
      <c s="9" r="DK238">
        <v>1367.7071342313</v>
      </c>
      <c s="9" r="DL238">
        <v>1380.48256941962</v>
      </c>
      <c s="9" r="DM238">
        <v>1393.37733698557</v>
      </c>
      <c s="9" r="DN238">
        <v>1406.39255158524</v>
      </c>
      <c s="9" r="DO238">
        <v>1419.52933828644</v>
      </c>
      <c s="9" r="DP238">
        <v>1432.78883266597</v>
      </c>
      <c s="9" r="DQ238">
        <v>1446.17218090781</v>
      </c>
      <c s="9" r="DR238">
        <v>1459.68053990216</v>
      </c>
      <c s="9" r="DS238">
        <v>1473.31507734547</v>
      </c>
      <c s="9" r="DT238">
        <v>1487.07697184137</v>
      </c>
      <c s="9" r="DU238">
        <v>1500.96741300257</v>
      </c>
      <c s="9" r="DV238">
        <v>1514.98760155365</v>
      </c>
      <c s="9" r="DW238">
        <v>1529.1387494349</v>
      </c>
      <c s="9" r="DX238">
        <v>1543.42207990705</v>
      </c>
      <c s="9" r="DY238">
        <v>1557.83882765703</v>
      </c>
      <c s="9" r="DZ238">
        <v>1572.3902389047</v>
      </c>
      <c s="9" r="EA238">
        <v>1587.07757151056</v>
      </c>
      <c s="9" r="EB238">
        <v>1601.9020950845</v>
      </c>
      <c s="9" r="EC238">
        <v>1616.86509109554</v>
      </c>
      <c s="9" r="ED238">
        <v>1631.9678529826</v>
      </c>
      <c s="9" r="EE238">
        <v>1647.21168626633</v>
      </c>
      <c s="9" r="EF238">
        <v>1662.59790866192</v>
      </c>
      <c s="9" r="EG238">
        <v>1678.12785019306</v>
      </c>
      <c s="9" r="EH238">
        <v>1693.80285330686</v>
      </c>
      <c s="9" r="EI238">
        <v>1709.62427298993</v>
      </c>
      <c s="9" r="EJ238">
        <v>1725.59347688549</v>
      </c>
      <c s="9" r="EK238">
        <v>1741.71184541159</v>
      </c>
      <c s="9" r="EL238">
        <v>1757.98077188047</v>
      </c>
      <c s="9" r="EM238">
        <v>1774.40166261896</v>
      </c>
      <c s="9" r="EN238">
        <v>1790.97593709005</v>
      </c>
      <c s="9" r="EO238">
        <v>1807.70502801563</v>
      </c>
      <c s="9" r="EP238">
        <v>1824.5903815003</v>
      </c>
      <c s="9" r="EQ238">
        <v>1841.63345715639</v>
      </c>
      <c s="9" r="ER238">
        <v>1858.83572823012</v>
      </c>
      <c s="9" r="ES238">
        <v>1876.19868172898</v>
      </c>
      <c s="9" r="ET238">
        <v>1893.72381855025</v>
      </c>
      <c s="9" r="EU238">
        <v>1911.41265361072</v>
      </c>
      <c s="9" r="EV238">
        <v>1929.2667159777</v>
      </c>
      <c s="9" r="EW238">
        <v>1947.28754900113</v>
      </c>
      <c s="9" r="EX238">
        <v>1965.47671044705</v>
      </c>
      <c s="9" r="EY238">
        <v>1983.83577263222</v>
      </c>
      <c s="9" r="EZ238">
        <v>2002.36632256005</v>
      </c>
      <c s="9" r="FA238">
        <v>2021.06996205777</v>
      </c>
      <c s="9" r="FB238">
        <v>2039.94830791492</v>
      </c>
      <c s="9" r="FC238">
        <v>2059.0029920231</v>
      </c>
      <c s="9" r="FD238">
        <v>2078.23566151701</v>
      </c>
      <c s="9" r="FE238">
        <v>2097.64797891686</v>
      </c>
      <c s="9" r="FF238">
        <v>2117.2416222721</v>
      </c>
      <c s="9" r="FG238">
        <v>2137.01828530643</v>
      </c>
      <c s="9" r="FH238">
        <v>2156.97967756422</v>
      </c>
      <c s="9" r="FI238">
        <v>2177.12752455832</v>
      </c>
      <c s="9" r="FJ238">
        <v>2197.46356791918</v>
      </c>
      <c s="9" r="FK238">
        <v>2217.98956554542</v>
      </c>
      <c s="9" r="FL238">
        <v>2238.70729175579</v>
      </c>
      <c s="9" r="FM238">
        <v>2259.61853744254</v>
      </c>
      <c s="9" r="FN238">
        <v>2280.72511022621</v>
      </c>
      <c s="9" r="FO238">
        <v>2302.02883461194</v>
      </c>
      <c s="9" r="FP238">
        <v>2323.53155214711</v>
      </c>
      <c s="9" r="FQ238">
        <v>2350.79371475489</v>
      </c>
      <c s="9" r="FR238">
        <v>2349.43550532096</v>
      </c>
      <c s="9" r="FS238">
        <v>3114.28938206117</v>
      </c>
      <c s="9" r="FT238">
        <v>3555.70542795198</v>
      </c>
      <c s="9" r="FU238">
        <v>3524.03960175422</v>
      </c>
      <c s="9" r="FV238">
        <v>3505.58752100039</v>
      </c>
      <c s="9" r="FW238">
        <v>3560.51296577274</v>
      </c>
      <c s="9" r="FX238">
        <v>3728.79616518288</v>
      </c>
      <c s="9" r="FY238">
        <v>3771.10641564762</v>
      </c>
      <c s="9" r="FZ238">
        <v>3462.10296830319</v>
      </c>
      <c s="9" r="GA238">
        <v>3176.47412197169</v>
      </c>
      <c s="9" r="GB238">
        <v>2525.69598324259</v>
      </c>
      <c s="9" r="GC238">
        <v>2478.71346115871</v>
      </c>
      <c s="9" r="GD238">
        <v>2619.2224238755</v>
      </c>
      <c s="9" r="GE238">
        <v>2525.6277287094</v>
      </c>
      <c s="9" r="GF238">
        <v>2467.75972084401</v>
      </c>
      <c s="9" r="GG238">
        <v>2664.47770759788</v>
      </c>
      <c s="9" r="GH238">
        <v>2889.19517698498</v>
      </c>
      <c s="9" r="GI238">
        <v>2785.42152041854</v>
      </c>
      <c s="9" r="GJ238">
        <v>3169.17846907104</v>
      </c>
      <c s="9" r="GK238">
        <v>3246.45971061218</v>
      </c>
      <c s="9" r="GL238">
        <v>3308.33909885466</v>
      </c>
      <c s="9" r="GM238">
        <v>3420.59730787119</v>
      </c>
      <c s="9" r="GN238">
        <v>3747.88643711271</v>
      </c>
      <c s="9" r="GO238">
        <v>3536.13095072429</v>
      </c>
      <c s="9" r="GP238">
        <v>3544.84912352055</v>
      </c>
      <c s="9" r="GQ238">
        <v>3879.39859100639</v>
      </c>
      <c s="9" r="GR238">
        <v>4253.12186778198</v>
      </c>
      <c s="9" r="GS238">
        <v>4322.65605252661</v>
      </c>
      <c s="9" r="GT238">
        <v>3743.06932963326</v>
      </c>
      <c s="9" r="GU238">
        <v>4211.52354673539</v>
      </c>
      <c s="9" r="GV238">
        <v>4421.59439463332</v>
      </c>
      <c s="9" r="GW238">
        <v>4643.91165512496</v>
      </c>
      <c s="9" r="GX238">
        <v>4807.98460341112</v>
      </c>
      <c s="9" r="GY238">
        <v>4978.91359550787</v>
      </c>
      <c s="24" r="GZ238"/>
      <c s="24" r="HA238"/>
      <c s="24" r="HB238"/>
      <c s="24" r="HC238"/>
      <c s="24" r="HD238"/>
      <c s="24" r="HE238"/>
      <c s="24" r="HF238"/>
    </row>
    <row r="239">
      <c t="s" s="9" r="A239">
        <v>238</v>
      </c>
      <c s="9" r="B239">
        <v>461.08264070357</v>
      </c>
      <c s="9" r="C239">
        <v>461.08264070357</v>
      </c>
      <c s="9" r="D239">
        <v>461.08264070357</v>
      </c>
      <c s="9" r="E239">
        <v>461.08264070357</v>
      </c>
      <c s="9" r="F239">
        <v>461.08264070357</v>
      </c>
      <c s="9" r="G239">
        <v>461.08264070357</v>
      </c>
      <c s="9" r="H239">
        <v>461.08264070357</v>
      </c>
      <c s="9" r="I239">
        <v>461.08264070357</v>
      </c>
      <c s="9" r="J239">
        <v>461.08264070357</v>
      </c>
      <c s="9" r="K239">
        <v>461.08264070357</v>
      </c>
      <c s="9" r="L239">
        <v>461.08264070357</v>
      </c>
      <c s="9" r="M239">
        <v>461.08264070357</v>
      </c>
      <c s="9" r="N239">
        <v>461.08264070357</v>
      </c>
      <c s="9" r="O239">
        <v>461.08264070357</v>
      </c>
      <c s="9" r="P239">
        <v>461.08264070357</v>
      </c>
      <c s="9" r="Q239">
        <v>461.08264070357</v>
      </c>
      <c s="9" r="R239">
        <v>461.08264070357</v>
      </c>
      <c s="9" r="S239">
        <v>461.08264070357</v>
      </c>
      <c s="9" r="T239">
        <v>461.08264070357</v>
      </c>
      <c s="9" r="U239">
        <v>461.08264070357</v>
      </c>
      <c s="9" r="V239">
        <v>461.08264070357</v>
      </c>
      <c s="9" r="W239">
        <v>463.244700621209</v>
      </c>
      <c s="9" r="X239">
        <v>465.416898641381</v>
      </c>
      <c s="9" r="Y239">
        <v>467.599282302603</v>
      </c>
      <c s="9" r="Z239">
        <v>469.791899366305</v>
      </c>
      <c s="9" r="AA239">
        <v>471.994797817875</v>
      </c>
      <c s="9" r="AB239">
        <v>474.208025867708</v>
      </c>
      <c s="9" r="AC239">
        <v>476.431631952264</v>
      </c>
      <c s="9" r="AD239">
        <v>478.665664735124</v>
      </c>
      <c s="9" r="AE239">
        <v>480.910173108058</v>
      </c>
      <c s="9" r="AF239">
        <v>483.165206192096</v>
      </c>
      <c s="9" r="AG239">
        <v>485.430813338598</v>
      </c>
      <c s="9" r="AH239">
        <v>487.707044130338</v>
      </c>
      <c s="9" r="AI239">
        <v>489.99394838259</v>
      </c>
      <c s="9" r="AJ239">
        <v>492.291576144215</v>
      </c>
      <c s="9" r="AK239">
        <v>494.599977698758</v>
      </c>
      <c s="9" r="AL239">
        <v>496.919203565548</v>
      </c>
      <c s="9" r="AM239">
        <v>499.249304500806</v>
      </c>
      <c s="9" r="AN239">
        <v>501.59033149875</v>
      </c>
      <c s="9" r="AO239">
        <v>503.942335792718</v>
      </c>
      <c s="9" r="AP239">
        <v>506.305368856284</v>
      </c>
      <c s="9" r="AQ239">
        <v>508.679482404388</v>
      </c>
      <c s="9" r="AR239">
        <v>511.064728394464</v>
      </c>
      <c s="9" r="AS239">
        <v>513.461159027582</v>
      </c>
      <c s="9" r="AT239">
        <v>515.868826749586</v>
      </c>
      <c s="9" r="AU239">
        <v>518.287784252243</v>
      </c>
      <c s="9" r="AV239">
        <v>520.718084474398</v>
      </c>
      <c s="9" r="AW239">
        <v>523.159780603131</v>
      </c>
      <c s="9" r="AX239">
        <v>525.612926074922</v>
      </c>
      <c s="9" r="AY239">
        <v>528.077574576816</v>
      </c>
      <c s="9" r="AZ239">
        <v>530.553780047607</v>
      </c>
      <c s="9" r="BA239">
        <v>533.041596679009</v>
      </c>
      <c s="9" r="BB239">
        <v>535.541078916847</v>
      </c>
      <c s="9" r="BC239">
        <v>538.052281462249</v>
      </c>
      <c s="9" r="BD239">
        <v>540.57525927284</v>
      </c>
      <c s="9" r="BE239">
        <v>543.110067563948</v>
      </c>
      <c s="9" r="BF239">
        <v>545.656761809809</v>
      </c>
      <c s="9" r="BG239">
        <v>548.215397744785</v>
      </c>
      <c s="9" r="BH239">
        <v>550.786031364581</v>
      </c>
      <c s="9" r="BI239">
        <v>553.36871892747</v>
      </c>
      <c s="9" r="BJ239">
        <v>555.963516955526</v>
      </c>
      <c s="9" r="BK239">
        <v>558.57048223586</v>
      </c>
      <c s="9" r="BL239">
        <v>561.189671821866</v>
      </c>
      <c s="9" r="BM239">
        <v>563.821143034462</v>
      </c>
      <c s="9" r="BN239">
        <v>566.464953463352</v>
      </c>
      <c s="9" r="BO239">
        <v>569.121160968284</v>
      </c>
      <c s="9" r="BP239">
        <v>571.789823680314</v>
      </c>
      <c s="9" r="BQ239">
        <v>574.471000003081</v>
      </c>
      <c s="9" r="BR239">
        <v>577.164748614084</v>
      </c>
      <c s="9" r="BS239">
        <v>579.871128465966</v>
      </c>
      <c s="9" r="BT239">
        <v>582.590198787806</v>
      </c>
      <c s="9" r="BU239">
        <v>585.322019086411</v>
      </c>
      <c s="9" r="BV239">
        <v>588.066649147624</v>
      </c>
      <c s="9" r="BW239">
        <v>590.824149037628</v>
      </c>
      <c s="9" r="BX239">
        <v>593.59457910426</v>
      </c>
      <c s="9" r="BY239">
        <v>596.377999978338</v>
      </c>
      <c s="9" r="BZ239">
        <v>599.174472574981</v>
      </c>
      <c s="9" r="CA239">
        <v>601.984058094944</v>
      </c>
      <c s="9" r="CB239">
        <v>604.806818025959</v>
      </c>
      <c s="9" r="CC239">
        <v>607.642814144082</v>
      </c>
      <c s="9" r="CD239">
        <v>610.492108515038</v>
      </c>
      <c s="9" r="CE239">
        <v>613.354763495589</v>
      </c>
      <c s="9" r="CF239">
        <v>616.23084173489</v>
      </c>
      <c s="9" r="CG239">
        <v>619.120406175865</v>
      </c>
      <c s="9" r="CH239">
        <v>622.023520056585</v>
      </c>
      <c s="9" r="CI239">
        <v>624.940246911648</v>
      </c>
      <c s="9" r="CJ239">
        <v>627.870650573572</v>
      </c>
      <c s="9" r="CK239">
        <v>630.814795174192</v>
      </c>
      <c s="9" r="CL239">
        <v>633.772745146064</v>
      </c>
      <c s="9" r="CM239">
        <v>636.744565223874</v>
      </c>
      <c s="9" r="CN239">
        <v>639.730320445855</v>
      </c>
      <c s="9" r="CO239">
        <v>642.730076155209</v>
      </c>
      <c s="9" r="CP239">
        <v>645.74389800154</v>
      </c>
      <c s="9" r="CQ239">
        <v>648.771851942289</v>
      </c>
      <c s="9" r="CR239">
        <v>651.814004244177</v>
      </c>
      <c s="9" r="CS239">
        <v>654.870421484657</v>
      </c>
      <c s="9" r="CT239">
        <v>657.941170553368</v>
      </c>
      <c s="9" r="CU239">
        <v>661.026318653604</v>
      </c>
      <c s="9" r="CV239">
        <v>664.125933303778</v>
      </c>
      <c s="9" r="CW239">
        <v>667.240082338905</v>
      </c>
      <c s="9" r="CX239">
        <v>670.368833912085</v>
      </c>
      <c s="9" r="CY239">
        <v>673.512256495994</v>
      </c>
      <c s="9" r="CZ239">
        <v>676.670418884382</v>
      </c>
      <c s="9" r="DA239">
        <v>679.843390193581</v>
      </c>
      <c s="9" r="DB239">
        <v>683.031239864015</v>
      </c>
      <c s="9" r="DC239">
        <v>686.23403766172</v>
      </c>
      <c s="9" r="DD239">
        <v>689.451853679873</v>
      </c>
      <c s="9" r="DE239">
        <v>692.684758340323</v>
      </c>
      <c s="9" r="DF239">
        <v>695.932822395136</v>
      </c>
      <c s="9" r="DG239">
        <v>699.196116928138</v>
      </c>
      <c s="9" r="DH239">
        <v>702.474713356476</v>
      </c>
      <c s="9" r="DI239">
        <v>705.768683432178</v>
      </c>
      <c s="9" r="DJ239">
        <v>709.078099243724</v>
      </c>
      <c s="9" r="DK239">
        <v>712.403033217626</v>
      </c>
      <c s="9" r="DL239">
        <v>713.646325784064</v>
      </c>
      <c s="9" r="DM239">
        <v>714.891788156543</v>
      </c>
      <c s="9" r="DN239">
        <v>716.139424121831</v>
      </c>
      <c s="9" r="DO239">
        <v>717.389237473302</v>
      </c>
      <c s="9" r="DP239">
        <v>718.641232010951</v>
      </c>
      <c s="9" r="DQ239">
        <v>719.895411541405</v>
      </c>
      <c s="9" r="DR239">
        <v>721.151779877935</v>
      </c>
      <c s="9" r="DS239">
        <v>722.410340840465</v>
      </c>
      <c s="9" r="DT239">
        <v>723.671098255587</v>
      </c>
      <c s="9" r="DU239">
        <v>724.934055956572</v>
      </c>
      <c s="9" r="DV239">
        <v>726.199217783379</v>
      </c>
      <c s="9" r="DW239">
        <v>727.46658758267</v>
      </c>
      <c s="9" r="DX239">
        <v>728.736169207819</v>
      </c>
      <c s="9" r="DY239">
        <v>730.007966518925</v>
      </c>
      <c s="9" r="DZ239">
        <v>731.281983382826</v>
      </c>
      <c s="9" r="EA239">
        <v>732.558223673106</v>
      </c>
      <c s="9" r="EB239">
        <v>733.83669127011</v>
      </c>
      <c s="9" r="EC239">
        <v>735.117390060954</v>
      </c>
      <c s="9" r="ED239">
        <v>736.400323939539</v>
      </c>
      <c s="9" r="EE239">
        <v>737.685496806562</v>
      </c>
      <c s="9" r="EF239">
        <v>738.972912569528</v>
      </c>
      <c s="9" r="EG239">
        <v>740.262575142758</v>
      </c>
      <c s="9" r="EH239">
        <v>741.554488447408</v>
      </c>
      <c s="9" r="EI239">
        <v>742.848656411477</v>
      </c>
      <c s="9" r="EJ239">
        <v>744.145082969816</v>
      </c>
      <c s="9" r="EK239">
        <v>745.443772064146</v>
      </c>
      <c s="9" r="EL239">
        <v>746.744727643068</v>
      </c>
      <c s="9" r="EM239">
        <v>748.04795366207</v>
      </c>
      <c s="9" r="EN239">
        <v>749.353454083547</v>
      </c>
      <c s="9" r="EO239">
        <v>750.661232876807</v>
      </c>
      <c s="9" r="EP239">
        <v>751.971294018088</v>
      </c>
      <c s="9" r="EQ239">
        <v>753.283641490564</v>
      </c>
      <c s="9" r="ER239">
        <v>754.598279284362</v>
      </c>
      <c s="9" r="ES239">
        <v>755.915211396574</v>
      </c>
      <c s="9" r="ET239">
        <v>757.234441831264</v>
      </c>
      <c s="9" r="EU239">
        <v>758.555974599489</v>
      </c>
      <c s="9" r="EV239">
        <v>759.879813719299</v>
      </c>
      <c s="9" r="EW239">
        <v>710.290751463211</v>
      </c>
      <c s="9" r="EX239">
        <v>734.753483984405</v>
      </c>
      <c s="9" r="EY239">
        <v>746.834097069933</v>
      </c>
      <c s="9" r="EZ239">
        <v>716.655010916592</v>
      </c>
      <c s="9" r="FA239">
        <v>743.207827212635</v>
      </c>
      <c s="9" r="FB239">
        <v>763.137203085311</v>
      </c>
      <c s="9" r="FC239">
        <v>774.371069171562</v>
      </c>
      <c s="9" r="FD239">
        <v>757.982021322954</v>
      </c>
      <c s="9" r="FE239">
        <v>774.450404731632</v>
      </c>
      <c s="9" r="FF239">
        <v>788.691093441979</v>
      </c>
      <c s="9" r="FG239">
        <v>758.69619622085</v>
      </c>
      <c s="9" r="FH239">
        <v>767.271739813514</v>
      </c>
      <c s="9" r="FI239">
        <v>830.801787496305</v>
      </c>
      <c s="9" r="FJ239">
        <v>868.287775502228</v>
      </c>
      <c s="9" r="FK239">
        <v>861.751681951231</v>
      </c>
      <c s="9" r="FL239">
        <v>888.693356010105</v>
      </c>
      <c s="9" r="FM239">
        <v>908.918521699867</v>
      </c>
      <c s="9" r="FN239">
        <v>904.596341387724</v>
      </c>
      <c s="9" r="FO239">
        <v>974.599198153867</v>
      </c>
      <c s="9" r="FP239">
        <v>960.968043776136</v>
      </c>
      <c s="9" r="FQ239">
        <v>964.150113993814</v>
      </c>
      <c s="9" r="FR239">
        <v>950.735869014753</v>
      </c>
      <c s="9" r="FS239">
        <v>927.253109465995</v>
      </c>
      <c s="9" r="FT239">
        <v>908.341599318866</v>
      </c>
      <c s="9" r="FU239">
        <v>867.671963935011</v>
      </c>
      <c s="9" r="FV239">
        <v>852.351717926473</v>
      </c>
      <c s="9" r="FW239">
        <v>843.733137214172</v>
      </c>
      <c s="9" r="FX239">
        <v>777.37496312734</v>
      </c>
      <c s="9" r="FY239">
        <v>675.821802471544</v>
      </c>
      <c s="9" r="FZ239">
        <v>638.768303324156</v>
      </c>
      <c s="9" r="GA239">
        <v>647.570193409551</v>
      </c>
      <c s="9" r="GB239">
        <v>682.266226771888</v>
      </c>
      <c s="9" r="GC239">
        <v>711.848160481134</v>
      </c>
      <c s="9" r="GD239">
        <v>630.523201536979</v>
      </c>
      <c s="9" r="GE239">
        <v>622.039691659899</v>
      </c>
      <c s="9" r="GF239">
        <v>603.241412175127</v>
      </c>
      <c s="9" r="GG239">
        <v>617.724406515509</v>
      </c>
      <c s="9" r="GH239">
        <v>636.793851405433</v>
      </c>
      <c s="9" r="GI239">
        <v>658.11132898019</v>
      </c>
      <c s="9" r="GJ239">
        <v>661.301994433901</v>
      </c>
      <c s="9" r="GK239">
        <v>646.056375742991</v>
      </c>
      <c s="9" r="GL239">
        <v>644.170796940384</v>
      </c>
      <c s="9" r="GM239">
        <v>674.235151411195</v>
      </c>
      <c s="9" r="GN239">
        <v>693.025204922387</v>
      </c>
      <c s="9" r="GO239">
        <v>755.161547826288</v>
      </c>
      <c s="9" r="GP239">
        <v>799.008671197262</v>
      </c>
      <c s="9" r="GQ239">
        <v>816.559081024565</v>
      </c>
      <c s="9" r="GR239">
        <v>830.710447042681</v>
      </c>
      <c s="9" r="GS239">
        <v>865.827267866881</v>
      </c>
      <c s="9" r="GT239">
        <v>881.208266965088</v>
      </c>
      <c s="9" r="GU239">
        <v>896.540151080493</v>
      </c>
      <c s="9" r="GV239">
        <v>927.721001835161</v>
      </c>
      <c s="9" r="GW239">
        <v>937.601555289925</v>
      </c>
      <c s="9" r="GX239">
        <v>959.708812327805</v>
      </c>
      <c s="9" r="GY239">
        <v>991</v>
      </c>
      <c s="9" r="GZ239">
        <v>1050.4177400287</v>
      </c>
      <c s="9" r="HA239">
        <v>1103.74942795412</v>
      </c>
      <c s="9" r="HB239">
        <v>1150.60180988239</v>
      </c>
      <c s="9" r="HC239">
        <v>1192.85901932514</v>
      </c>
      <c s="9" r="HD239">
        <v>1219.45728855597</v>
      </c>
      <c s="9" r="HE239">
        <v>1260.03295159796</v>
      </c>
      <c s="9" r="HF239">
        <v>1251.09807015907</v>
      </c>
    </row>
    <row r="240">
      <c t="s" s="9" r="A240">
        <v>239</v>
      </c>
      <c s="9" r="B240">
        <v>615.677705380661</v>
      </c>
      <c s="9" r="C240">
        <v>616.319577048287</v>
      </c>
      <c s="9" r="D240">
        <v>616.962117895964</v>
      </c>
      <c s="9" r="E240">
        <v>617.60532862134</v>
      </c>
      <c s="9" r="F240">
        <v>618.249209922795</v>
      </c>
      <c s="9" r="G240">
        <v>618.893762499433</v>
      </c>
      <c s="9" r="H240">
        <v>619.538987051089</v>
      </c>
      <c s="9" r="I240">
        <v>620.184884278328</v>
      </c>
      <c s="9" r="J240">
        <v>620.831454882443</v>
      </c>
      <c s="9" r="K240">
        <v>621.478699565461</v>
      </c>
      <c s="9" r="L240">
        <v>622.126619030139</v>
      </c>
      <c s="9" r="M240">
        <v>622.775213979967</v>
      </c>
      <c s="9" r="N240">
        <v>623.424485119168</v>
      </c>
      <c s="9" r="O240">
        <v>624.074433152702</v>
      </c>
      <c s="9" r="P240">
        <v>624.72505878626</v>
      </c>
      <c s="9" r="Q240">
        <v>625.37636272627</v>
      </c>
      <c s="9" r="R240">
        <v>626.028345679898</v>
      </c>
      <c s="9" r="S240">
        <v>626.681008355047</v>
      </c>
      <c s="9" r="T240">
        <v>627.334351460355</v>
      </c>
      <c s="9" r="U240">
        <v>627.988375705203</v>
      </c>
      <c s="9" r="V240">
        <v>628.643081799708</v>
      </c>
      <c s="9" r="W240">
        <v>632.623934697901</v>
      </c>
      <c s="9" r="X240">
        <v>636.629996160788</v>
      </c>
      <c s="9" r="Y240">
        <v>640.661425820425</v>
      </c>
      <c s="9" r="Z240">
        <v>644.718384319732</v>
      </c>
      <c s="9" r="AA240">
        <v>648.80103331889</v>
      </c>
      <c s="9" r="AB240">
        <v>652.909535501788</v>
      </c>
      <c s="9" r="AC240">
        <v>657.044054582502</v>
      </c>
      <c s="9" r="AD240">
        <v>661.204755311821</v>
      </c>
      <c s="9" r="AE240">
        <v>665.391803483808</v>
      </c>
      <c s="9" r="AF240">
        <v>669.605365942412</v>
      </c>
      <c s="9" r="AG240">
        <v>673.845610588112</v>
      </c>
      <c s="9" r="AH240">
        <v>678.112706384608</v>
      </c>
      <c s="9" r="AI240">
        <v>682.406823365558</v>
      </c>
      <c s="9" r="AJ240">
        <v>686.728132641346</v>
      </c>
      <c s="9" r="AK240">
        <v>691.076806405908</v>
      </c>
      <c s="9" r="AL240">
        <v>695.453017943588</v>
      </c>
      <c s="9" r="AM240">
        <v>699.856941636046</v>
      </c>
      <c s="9" r="AN240">
        <v>704.288752969206</v>
      </c>
      <c s="9" r="AO240">
        <v>708.748628540246</v>
      </c>
      <c s="9" r="AP240">
        <v>713.236746064641</v>
      </c>
      <c s="9" r="AQ240">
        <v>717.753284383237</v>
      </c>
      <c s="9" r="AR240">
        <v>722.298423469385</v>
      </c>
      <c s="9" r="AS240">
        <v>726.872344436107</v>
      </c>
      <c s="9" r="AT240">
        <v>731.475229543314</v>
      </c>
      <c s="9" r="AU240">
        <v>736.107262205071</v>
      </c>
      <c s="9" r="AV240">
        <v>740.768626996903</v>
      </c>
      <c s="9" r="AW240">
        <v>745.45950966315</v>
      </c>
      <c s="9" r="AX240">
        <v>750.180097124373</v>
      </c>
      <c s="9" r="AY240">
        <v>754.930577484794</v>
      </c>
      <c s="9" r="AZ240">
        <v>759.711140039799</v>
      </c>
      <c s="9" r="BA240">
        <v>764.521975283478</v>
      </c>
      <c s="9" r="BB240">
        <v>769.363274916214</v>
      </c>
      <c s="9" r="BC240">
        <v>774.235231852327</v>
      </c>
      <c s="9" r="BD240">
        <v>779.138040227755</v>
      </c>
      <c s="9" r="BE240">
        <v>784.071895407793</v>
      </c>
      <c s="9" r="BF240">
        <v>789.03699399488</v>
      </c>
      <c s="9" r="BG240">
        <v>794.033533836428</v>
      </c>
      <c s="9" r="BH240">
        <v>799.06171403271</v>
      </c>
      <c s="9" r="BI240">
        <v>804.121734944792</v>
      </c>
      <c s="9" r="BJ240">
        <v>809.213798202516</v>
      </c>
      <c s="9" r="BK240">
        <v>814.338106712537</v>
      </c>
      <c s="9" r="BL240">
        <v>819.494864666406</v>
      </c>
      <c s="9" r="BM240">
        <v>824.684277548708</v>
      </c>
      <c s="9" r="BN240">
        <v>829.906552145249</v>
      </c>
      <c s="9" r="BO240">
        <v>835.161896551296</v>
      </c>
      <c s="9" r="BP240">
        <v>840.450520179872</v>
      </c>
      <c s="9" r="BQ240">
        <v>845.772633770095</v>
      </c>
      <c s="9" r="BR240">
        <v>851.12844939558</v>
      </c>
      <c s="9" r="BS240">
        <v>856.518180472888</v>
      </c>
      <c s="9" r="BT240">
        <v>861.942041770031</v>
      </c>
      <c s="9" r="BU240">
        <v>867.400249415029</v>
      </c>
      <c s="9" r="BV240">
        <v>872.893020904523</v>
      </c>
      <c s="9" r="BW240">
        <v>878.42057511244</v>
      </c>
      <c s="9" r="BX240">
        <v>883.983132298718</v>
      </c>
      <c s="9" r="BY240">
        <v>889.580914118078</v>
      </c>
      <c s="9" r="BZ240">
        <v>895.214143628861</v>
      </c>
      <c s="9" r="CA240">
        <v>900.883045301915</v>
      </c>
      <c s="9" r="CB240">
        <v>906.587845029538</v>
      </c>
      <c s="9" r="CC240">
        <v>912.32877013448</v>
      </c>
      <c s="9" r="CD240">
        <v>918.106049379003</v>
      </c>
      <c s="9" r="CE240">
        <v>923.919912973995</v>
      </c>
      <c s="9" r="CF240">
        <v>929.770592588142</v>
      </c>
      <c s="9" r="CG240">
        <v>935.658321357165</v>
      </c>
      <c s="9" r="CH240">
        <v>941.583333893101</v>
      </c>
      <c s="9" r="CI240">
        <v>947.545866293661</v>
      </c>
      <c s="9" r="CJ240">
        <v>910.950991457494</v>
      </c>
      <c s="9" r="CK240">
        <v>1065.17224969564</v>
      </c>
      <c s="9" r="CL240">
        <v>1024.65649541273</v>
      </c>
      <c s="9" r="CM240">
        <v>952.773705555973</v>
      </c>
      <c s="9" r="CN240">
        <v>948.852826109241</v>
      </c>
      <c s="9" r="CO240">
        <v>869.128277359016</v>
      </c>
      <c s="9" r="CP240">
        <v>951.466745740396</v>
      </c>
      <c s="9" r="CQ240">
        <v>1078.24184785141</v>
      </c>
      <c s="9" r="CR240">
        <v>1225.92830701166</v>
      </c>
      <c s="9" r="CS240">
        <v>1134.44111992124</v>
      </c>
      <c s="9" r="CT240">
        <v>1249.45358369206</v>
      </c>
      <c s="9" r="CU240">
        <v>1228.54222664282</v>
      </c>
      <c s="9" r="CV240">
        <v>1261.21622203226</v>
      </c>
      <c s="9" r="CW240">
        <v>1338.32685115133</v>
      </c>
      <c s="9" r="CX240">
        <v>1309.57373520862</v>
      </c>
      <c s="9" r="CY240">
        <v>1342.24773059806</v>
      </c>
      <c s="9" r="CZ240">
        <v>1458.56715418445</v>
      </c>
      <c s="9" r="DA240">
        <v>1357.93124838499</v>
      </c>
      <c s="9" r="DB240">
        <v>1501.69682809851</v>
      </c>
      <c s="9" r="DC240">
        <v>1329.17813244228</v>
      </c>
      <c s="9" r="DD240">
        <v>1270.3649407413</v>
      </c>
      <c s="9" r="DE240">
        <v>1220.70046774935</v>
      </c>
      <c s="9" r="DF240">
        <v>1333.09901188902</v>
      </c>
      <c s="9" r="DG240">
        <v>1384.07044469654</v>
      </c>
      <c s="9" r="DH240">
        <v>1476.86459160254</v>
      </c>
      <c s="9" r="DI240">
        <v>1364.46604746288</v>
      </c>
      <c s="9" r="DJ240">
        <v>1474.25067197138</v>
      </c>
      <c s="9" r="DK240">
        <v>1548.7473814593</v>
      </c>
      <c s="9" r="DL240">
        <v>1478.92680278695</v>
      </c>
      <c s="9" r="DM240">
        <v>1522.08861505713</v>
      </c>
      <c s="9" r="DN240">
        <v>1353.24976117673</v>
      </c>
      <c s="9" r="DO240">
        <v>1188.21930249664</v>
      </c>
      <c s="9" r="DP240">
        <v>727.403483259162</v>
      </c>
      <c s="9" r="DQ240">
        <v>627.115742984339</v>
      </c>
      <c s="9" r="DR240">
        <v>629.654673117879</v>
      </c>
      <c s="9" r="DS240">
        <v>576.337140313542</v>
      </c>
      <c s="9" r="DT240">
        <v>669.008090187746</v>
      </c>
      <c s="9" r="DU240">
        <v>770.565295529339</v>
      </c>
      <c s="9" r="DV240">
        <v>976.218636346066</v>
      </c>
      <c s="9" r="DW240">
        <v>1219.95592916589</v>
      </c>
      <c s="9" r="DX240">
        <v>1369.75280704474</v>
      </c>
      <c s="9" r="DY240">
        <v>1426.87873504939</v>
      </c>
      <c s="9" r="DZ240">
        <v>1500.50770892204</v>
      </c>
      <c s="9" r="EA240">
        <v>1517.96388234532</v>
      </c>
      <c s="9" r="EB240">
        <v>1586.48918116429</v>
      </c>
      <c s="9" r="EC240">
        <v>1600.86038295464</v>
      </c>
      <c s="9" r="ED240">
        <v>1576.158002471</v>
      </c>
      <c s="9" r="EE240">
        <v>1635.43856479197</v>
      </c>
      <c s="9" r="EF240">
        <v>1785.52311579999</v>
      </c>
      <c s="9" r="EG240">
        <v>2041.53369512143</v>
      </c>
      <c s="9" r="EH240">
        <v>2180.39355235809</v>
      </c>
      <c s="9" r="EI240">
        <v>2361.29306536976</v>
      </c>
      <c s="9" r="EJ240">
        <v>2354.64400414218</v>
      </c>
      <c s="9" r="EK240">
        <v>2450.01612806037</v>
      </c>
      <c s="9" r="EL240">
        <v>2347.98282102636</v>
      </c>
      <c s="9" r="EM240">
        <v>2303.91982236517</v>
      </c>
      <c s="9" r="EN240">
        <v>2260.68372406868</v>
      </c>
      <c s="9" r="EO240">
        <v>2218.25900825945</v>
      </c>
      <c s="9" r="EP240">
        <v>2176.63044827349</v>
      </c>
      <c s="9" r="EQ240">
        <v>2135.78310319528</v>
      </c>
      <c s="9" r="ER240">
        <v>2095.70231249532</v>
      </c>
      <c s="9" r="ES240">
        <v>2328.51873001072</v>
      </c>
      <c s="9" r="ET240">
        <v>2630.73913220058</v>
      </c>
      <c s="9" r="EU240">
        <v>2873.32438969607</v>
      </c>
      <c s="9" r="EV240">
        <v>3112.3066363053</v>
      </c>
      <c s="9" r="EW240">
        <v>3073.30748037854</v>
      </c>
      <c s="9" r="EX240">
        <v>3216.56264318591</v>
      </c>
      <c s="9" r="EY240">
        <v>3299.74729900656</v>
      </c>
      <c s="9" r="EZ240">
        <v>3402.21362116594</v>
      </c>
      <c s="9" r="FA240">
        <v>3628.5845227224</v>
      </c>
      <c s="9" r="FB240">
        <v>3906.27052086654</v>
      </c>
      <c s="9" r="FC240">
        <v>3916.63560405047</v>
      </c>
      <c s="9" r="FD240">
        <v>4137.13266401253</v>
      </c>
      <c s="9" r="FE240">
        <v>4018.82910794402</v>
      </c>
      <c s="9" r="FF240">
        <v>4321.40820005072</v>
      </c>
      <c s="9" r="FG240">
        <v>4488.43795350172</v>
      </c>
      <c s="9" r="FH240">
        <v>4534.86102886119</v>
      </c>
      <c s="9" r="FI240">
        <v>4365.06190946633</v>
      </c>
      <c s="9" r="FJ240">
        <v>4862.00990159108</v>
      </c>
      <c s="9" r="FK240">
        <v>5075.33302325281</v>
      </c>
      <c s="9" r="FL240">
        <v>5261.59828593818</v>
      </c>
      <c s="9" r="FM240">
        <v>5436.03425528426</v>
      </c>
      <c s="9" r="FN240">
        <v>5697.74642103179</v>
      </c>
      <c s="9" r="FO240">
        <v>5723.37515228768</v>
      </c>
      <c s="9" r="FP240">
        <v>6106.4219668796</v>
      </c>
      <c s="9" r="FQ240">
        <v>6207.44841774235</v>
      </c>
      <c s="9" r="FR240">
        <v>6180.77635460357</v>
      </c>
      <c s="9" r="FS240">
        <v>6636.82057794004</v>
      </c>
      <c s="9" r="FT240">
        <v>6793.58935806693</v>
      </c>
      <c s="9" r="FU240">
        <v>6777.44060607537</v>
      </c>
      <c s="9" r="FV240">
        <v>7060.09186427381</v>
      </c>
      <c s="9" r="FW240">
        <v>7192.2050387935</v>
      </c>
      <c s="9" r="FX240">
        <v>7339.60300907167</v>
      </c>
      <c s="9" r="FY240">
        <v>7274.33675289166</v>
      </c>
      <c s="9" r="FZ240">
        <v>7254.74567507516</v>
      </c>
      <c s="9" r="GA240">
        <v>7292.08755962076</v>
      </c>
      <c s="9" r="GB240">
        <v>7441.11734919833</v>
      </c>
      <c s="9" r="GC240">
        <v>7646.09667932049</v>
      </c>
      <c s="9" r="GD240">
        <v>7703.99843117531</v>
      </c>
      <c s="9" r="GE240">
        <v>7736.52618488104</v>
      </c>
      <c s="9" r="GF240">
        <v>8017.78493137599</v>
      </c>
      <c s="9" r="GG240">
        <v>8086.55628547085</v>
      </c>
      <c s="9" r="GH240">
        <v>8227.17854679258</v>
      </c>
      <c s="9" r="GI240">
        <v>8343.76938561495</v>
      </c>
      <c s="9" r="GJ240">
        <v>8123.20364547352</v>
      </c>
      <c s="9" r="GK240">
        <v>7400.98969943183</v>
      </c>
      <c s="9" r="GL240">
        <v>6650.45350744621</v>
      </c>
      <c s="9" r="GM240">
        <v>5704.10929748033</v>
      </c>
      <c s="9" r="GN240">
        <v>4419.11775123568</v>
      </c>
      <c s="9" r="GO240">
        <v>3909.53935753949</v>
      </c>
      <c s="9" r="GP240">
        <v>3548.68954391295</v>
      </c>
      <c s="9" r="GQ240">
        <v>3472.47527564665</v>
      </c>
      <c s="9" r="GR240">
        <v>3435.90697838582</v>
      </c>
      <c s="9" r="GS240">
        <v>3460.32385539585</v>
      </c>
      <c s="9" r="GT240">
        <v>3700.35092303999</v>
      </c>
      <c s="9" r="GU240">
        <v>4082.18635263213</v>
      </c>
      <c s="9" r="GV240">
        <v>4334.81675792691</v>
      </c>
      <c s="9" r="GW240">
        <v>4781.14585646362</v>
      </c>
      <c s="9" r="GX240">
        <v>5400.2849392762</v>
      </c>
      <c s="9" r="GY240">
        <v>5583</v>
      </c>
      <c s="9" r="GZ240">
        <v>6041.20050690447</v>
      </c>
      <c s="9" r="HA240">
        <v>6539.99186734504</v>
      </c>
      <c s="9" r="HB240">
        <v>6730.01074147509</v>
      </c>
      <c s="9" r="HC240">
        <v>5762.52457515976</v>
      </c>
      <c s="9" r="HD240">
        <v>6022.47770431395</v>
      </c>
      <c s="9" r="HE240">
        <v>6359.65457961006</v>
      </c>
      <c s="9" r="HF240">
        <v>6389.58597273257</v>
      </c>
    </row>
    <row r="241">
      <c t="s" s="9" r="A241">
        <v>240</v>
      </c>
      <c s="9" r="B241">
        <v>845.764146838196</v>
      </c>
      <c s="9" r="C241">
        <v>845.96371914942</v>
      </c>
      <c s="9" r="D241">
        <v>846.163338553095</v>
      </c>
      <c s="9" r="E241">
        <v>846.363005060335</v>
      </c>
      <c s="9" r="F241">
        <v>846.562718682253</v>
      </c>
      <c s="9" r="G241">
        <v>846.762479429968</v>
      </c>
      <c s="9" r="H241">
        <v>846.9622873146</v>
      </c>
      <c s="9" r="I241">
        <v>847.162142347272</v>
      </c>
      <c s="9" r="J241">
        <v>847.362044539108</v>
      </c>
      <c s="9" r="K241">
        <v>847.561993901236</v>
      </c>
      <c s="9" r="L241">
        <v>847.761990444789</v>
      </c>
      <c s="9" r="M241">
        <v>847.962034180898</v>
      </c>
      <c s="9" r="N241">
        <v>848.162125120699</v>
      </c>
      <c s="9" r="O241">
        <v>848.362263275332</v>
      </c>
      <c s="9" r="P241">
        <v>848.562448655936</v>
      </c>
      <c s="9" r="Q241">
        <v>848.762681273657</v>
      </c>
      <c s="9" r="R241">
        <v>848.96296113964</v>
      </c>
      <c s="9" r="S241">
        <v>849.163288265034</v>
      </c>
      <c s="9" r="T241">
        <v>849.363662660992</v>
      </c>
      <c s="9" r="U241">
        <v>849.564084338667</v>
      </c>
      <c s="9" r="V241">
        <v>849.764553309216</v>
      </c>
      <c s="9" r="W241">
        <v>854.711994630447</v>
      </c>
      <c s="9" r="X241">
        <v>859.688240607664</v>
      </c>
      <c s="9" r="Y241">
        <v>864.693458945372</v>
      </c>
      <c s="9" r="Z241">
        <v>869.727818324478</v>
      </c>
      <c s="9" r="AA241">
        <v>874.791488407969</v>
      </c>
      <c s="9" r="AB241">
        <v>879.88463984663</v>
      </c>
      <c s="9" r="AC241">
        <v>885.007444284802</v>
      </c>
      <c s="9" r="AD241">
        <v>890.160074366158</v>
      </c>
      <c s="9" r="AE241">
        <v>895.342703739528</v>
      </c>
      <c s="9" r="AF241">
        <v>900.555507064746</v>
      </c>
      <c s="9" r="AG241">
        <v>905.798660018542</v>
      </c>
      <c s="9" r="AH241">
        <v>911.072339300455</v>
      </c>
      <c s="9" r="AI241">
        <v>916.376722638795</v>
      </c>
      <c s="9" r="AJ241">
        <v>921.711988796628</v>
      </c>
      <c s="9" r="AK241">
        <v>927.078317577804</v>
      </c>
      <c s="9" r="AL241">
        <v>932.475889833012</v>
      </c>
      <c s="9" r="AM241">
        <v>937.90488746588</v>
      </c>
      <c s="9" r="AN241">
        <v>943.365493439102</v>
      </c>
      <c s="9" r="AO241">
        <v>948.857891780605</v>
      </c>
      <c s="9" r="AP241">
        <v>954.382267589751</v>
      </c>
      <c s="9" r="AQ241">
        <v>959.938807043575</v>
      </c>
      <c s="9" r="AR241">
        <v>965.527697403058</v>
      </c>
      <c s="9" r="AS241">
        <v>971.14912701944</v>
      </c>
      <c s="9" r="AT241">
        <v>976.803285340568</v>
      </c>
      <c s="9" r="AU241">
        <v>982.490362917278</v>
      </c>
      <c s="9" r="AV241">
        <v>988.210551409818</v>
      </c>
      <c s="9" r="AW241">
        <v>993.964043594308</v>
      </c>
      <c s="9" r="AX241">
        <v>999.751033369235</v>
      </c>
      <c s="9" r="AY241">
        <v>1005.57171576199</v>
      </c>
      <c s="9" r="AZ241">
        <v>1011.42628693544</v>
      </c>
      <c s="9" r="BA241">
        <v>1017.31494419453</v>
      </c>
      <c s="9" r="BB241">
        <v>1023.23788599295</v>
      </c>
      <c s="9" r="BC241">
        <v>1029.19531193982</v>
      </c>
      <c s="9" r="BD241">
        <v>1035.18742280638</v>
      </c>
      <c s="9" r="BE241">
        <v>1041.21442053283</v>
      </c>
      <c s="9" r="BF241">
        <v>1047.27650823506</v>
      </c>
      <c s="9" r="BG241">
        <v>1053.37389021154</v>
      </c>
      <c s="9" r="BH241">
        <v>1059.50677195018</v>
      </c>
      <c s="9" r="BI241">
        <v>1065.67536013529</v>
      </c>
      <c s="9" r="BJ241">
        <v>1071.87986265451</v>
      </c>
      <c s="9" r="BK241">
        <v>1078.12048860583</v>
      </c>
      <c s="9" r="BL241">
        <v>1084.39744830463</v>
      </c>
      <c s="9" r="BM241">
        <v>1090.71095329079</v>
      </c>
      <c s="9" r="BN241">
        <v>1097.06121633579</v>
      </c>
      <c s="9" r="BO241">
        <v>1103.4484514499</v>
      </c>
      <c s="9" r="BP241">
        <v>1109.87287388937</v>
      </c>
      <c s="9" r="BQ241">
        <v>1116.33470016373</v>
      </c>
      <c s="9" r="BR241">
        <v>1122.83414804304</v>
      </c>
      <c s="9" r="BS241">
        <v>1129.37143656523</v>
      </c>
      <c s="9" r="BT241">
        <v>1135.94678604353</v>
      </c>
      <c s="9" r="BU241">
        <v>1142.56041807385</v>
      </c>
      <c s="9" r="BV241">
        <v>1149.21255554224</v>
      </c>
      <c s="9" r="BW241">
        <v>1155.90342263246</v>
      </c>
      <c s="9" r="BX241">
        <v>1162.63324483346</v>
      </c>
      <c s="9" r="BY241">
        <v>1169.40224894704</v>
      </c>
      <c s="9" r="BZ241">
        <v>1176.21066309546</v>
      </c>
      <c s="9" r="CA241">
        <v>1183.05871672915</v>
      </c>
      <c s="9" r="CB241">
        <v>1189.94664063442</v>
      </c>
      <c s="9" r="CC241">
        <v>1196.87466694125</v>
      </c>
      <c s="9" r="CD241">
        <v>1203.8430291311</v>
      </c>
      <c s="9" r="CE241">
        <v>1210.85196204482</v>
      </c>
      <c s="9" r="CF241">
        <v>1217.9017018905</v>
      </c>
      <c s="9" r="CG241">
        <v>1224.99248625149</v>
      </c>
      <c s="9" r="CH241">
        <v>1232.12455409438</v>
      </c>
      <c s="9" r="CI241">
        <v>1239.29814577702</v>
      </c>
      <c s="9" r="CJ241">
        <v>1246.51350305671</v>
      </c>
      <c s="9" r="CK241">
        <v>1253.77086909826</v>
      </c>
      <c s="9" r="CL241">
        <v>1261.07048848221</v>
      </c>
      <c s="9" r="CM241">
        <v>1268.4126072131</v>
      </c>
      <c s="9" r="CN241">
        <v>1275.79747272774</v>
      </c>
      <c s="9" r="CO241">
        <v>1283.22533390354</v>
      </c>
      <c s="9" r="CP241">
        <v>1290.69644106691</v>
      </c>
      <c s="9" r="CQ241">
        <v>1298.21104600169</v>
      </c>
      <c s="9" r="CR241">
        <v>1305.76940195765</v>
      </c>
      <c s="9" r="CS241">
        <v>1313.371763659</v>
      </c>
      <c s="9" r="CT241">
        <v>1321.018387313</v>
      </c>
      <c s="9" r="CU241">
        <v>1328.70953061857</v>
      </c>
      <c s="9" r="CV241">
        <v>1336.445452775</v>
      </c>
      <c s="9" r="CW241">
        <v>1344.22641449067</v>
      </c>
      <c s="9" r="CX241">
        <v>1352.05267799183</v>
      </c>
      <c s="9" r="CY241">
        <v>1359.92450703145</v>
      </c>
      <c s="9" r="CZ241">
        <v>1367.8421668981</v>
      </c>
      <c s="9" r="DA241">
        <v>1375.80592442491</v>
      </c>
      <c s="9" r="DB241">
        <v>1383.81604799854</v>
      </c>
      <c s="9" r="DC241">
        <v>1391.87280756822</v>
      </c>
      <c s="9" r="DD241">
        <v>1399.97647465487</v>
      </c>
      <c s="9" r="DE241">
        <v>1408.12732236026</v>
      </c>
      <c s="9" r="DF241">
        <v>1416.32562537616</v>
      </c>
      <c s="9" r="DG241">
        <v>1424.57165999365</v>
      </c>
      <c s="9" r="DH241">
        <v>1432.86570411241</v>
      </c>
      <c s="9" r="DI241">
        <v>1441.20803725009</v>
      </c>
      <c s="9" r="DJ241">
        <v>1449.59894055174</v>
      </c>
      <c s="9" r="DK241">
        <v>1458.03869679925</v>
      </c>
      <c s="9" r="DL241">
        <v>1499.17910276646</v>
      </c>
      <c s="9" r="DM241">
        <v>1541.4803373227</v>
      </c>
      <c s="9" r="DN241">
        <v>1584.97515471482</v>
      </c>
      <c s="9" r="DO241">
        <v>1629.69723339219</v>
      </c>
      <c s="9" r="DP241">
        <v>1675.68120208423</v>
      </c>
      <c s="9" r="DQ241">
        <v>1722.96266661375</v>
      </c>
      <c s="9" r="DR241">
        <v>1771.57823746687</v>
      </c>
      <c s="9" r="DS241">
        <v>1821.56555814091</v>
      </c>
      <c s="9" r="DT241">
        <v>1872.96333429207</v>
      </c>
      <c s="9" r="DU241">
        <v>1925.81136370557</v>
      </c>
      <c s="9" r="DV241">
        <v>1980.15056711152</v>
      </c>
      <c s="9" r="DW241">
        <v>2036.02301987016</v>
      </c>
      <c s="9" r="DX241">
        <v>2093.47198455122</v>
      </c>
      <c s="9" r="DY241">
        <v>2152.5419444326</v>
      </c>
      <c s="9" r="DZ241">
        <v>2213.2786379441</v>
      </c>
      <c s="9" r="EA241">
        <v>2275.72909408321</v>
      </c>
      <c s="9" r="EB241">
        <v>2339.94166883003</v>
      </c>
      <c s="9" r="EC241">
        <v>2405.96608258982</v>
      </c>
      <c s="9" r="ED241">
        <v>2473.85345869197</v>
      </c>
      <c s="9" r="EE241">
        <v>2543.65636297524</v>
      </c>
      <c s="9" r="EF241">
        <v>2615.42884449003</v>
      </c>
      <c s="9" r="EG241">
        <v>2689.22647734908</v>
      </c>
      <c s="9" r="EH241">
        <v>2765.10640375899</v>
      </c>
      <c s="9" r="EI241">
        <v>2843.12737826598</v>
      </c>
      <c s="9" r="EJ241">
        <v>2923.34981325013</v>
      </c>
      <c s="9" r="EK241">
        <v>3005.83582570324</v>
      </c>
      <c s="9" r="EL241">
        <v>3090.64928532656</v>
      </c>
      <c s="9" r="EM241">
        <v>3177.85586398578</v>
      </c>
      <c s="9" r="EN241">
        <v>3267.52308656133</v>
      </c>
      <c s="9" r="EO241">
        <v>3359.72038323354</v>
      </c>
      <c s="9" r="EP241">
        <v>3454.51914324312</v>
      </c>
      <c s="9" r="EQ241">
        <v>3551.99277016847</v>
      </c>
      <c s="9" r="ER241">
        <v>3652.2167387628</v>
      </c>
      <c s="9" r="ES241">
        <v>3755.26865339497</v>
      </c>
      <c s="9" r="ET241">
        <v>3861.22830813923</v>
      </c>
      <c s="9" r="EU241">
        <v>3970.17774856057</v>
      </c>
      <c s="9" r="EV241">
        <v>4082.20133524338</v>
      </c>
      <c s="9" r="EW241">
        <v>4197.38580911261</v>
      </c>
      <c s="9" r="EX241">
        <v>4315.82035859816</v>
      </c>
      <c s="9" r="EY241">
        <v>4437.59668869424</v>
      </c>
      <c s="9" r="EZ241">
        <v>4562.8090919675</v>
      </c>
      <c s="9" r="FA241">
        <v>4691.55452156859</v>
      </c>
      <c s="9" r="FB241">
        <v>4823.93266630394</v>
      </c>
      <c s="9" r="FC241">
        <v>4960.04602782577</v>
      </c>
      <c s="9" r="FD241">
        <v>5100</v>
      </c>
      <c s="9" r="FE241">
        <v>5536.96797846185</v>
      </c>
      <c s="9" r="FF241">
        <v>6011.37537147293</v>
      </c>
      <c s="9" r="FG241">
        <v>6526.42998791369</v>
      </c>
      <c s="9" r="FH241">
        <v>7085.61448171594</v>
      </c>
      <c s="9" r="FI241">
        <v>7692.70990058563</v>
      </c>
      <c s="9" r="FJ241">
        <v>8351.82125238021</v>
      </c>
      <c s="9" r="FK241">
        <v>9067.40526201302</v>
      </c>
      <c s="9" r="FL241">
        <v>9844.30050656913</v>
      </c>
      <c s="9" r="FM241">
        <v>10687.7601323979</v>
      </c>
      <c s="9" r="FN241">
        <v>11603.4873754055</v>
      </c>
      <c s="9" r="FO241">
        <v>12597.6741247268</v>
      </c>
      <c s="9" r="FP241">
        <v>13677.0427905313</v>
      </c>
      <c s="9" r="FQ241">
        <v>13239.2558281509</v>
      </c>
      <c s="9" r="FR241">
        <v>12703.6104598036</v>
      </c>
      <c s="9" r="FS241">
        <v>19448.8608310886</v>
      </c>
      <c s="9" r="FT241">
        <v>47592.5184090492</v>
      </c>
      <c s="9" r="FU241">
        <v>53499.4568225785</v>
      </c>
      <c s="9" r="FV241">
        <v>52628.3622540725</v>
      </c>
      <c s="9" r="FW241">
        <v>53335.1757503204</v>
      </c>
      <c s="9" r="FX241">
        <v>45587.6213954049</v>
      </c>
      <c s="9" r="FY241">
        <v>50726.2276030776</v>
      </c>
      <c s="9" r="FZ241">
        <v>58179.448557949</v>
      </c>
      <c s="9" r="GA241">
        <v>55157.8184572896</v>
      </c>
      <c s="9" r="GB241">
        <v>47211.4005979029</v>
      </c>
      <c s="9" r="GC241">
        <v>42152.153725341</v>
      </c>
      <c s="9" r="GD241">
        <v>41475.711317704</v>
      </c>
      <c s="9" r="GE241">
        <v>38213.6512358166</v>
      </c>
      <c s="9" r="GF241">
        <v>29225.2952878139</v>
      </c>
      <c s="9" r="GG241">
        <v>29327.0587995242</v>
      </c>
      <c s="9" r="GH241">
        <v>27050.8473429283</v>
      </c>
      <c s="9" r="GI241">
        <v>29062.1632003676</v>
      </c>
      <c s="9" r="GJ241">
        <v>32431.2285428424</v>
      </c>
      <c s="9" r="GK241">
        <v>30832.8150965152</v>
      </c>
      <c s="9" r="GL241">
        <v>30084.2364763941</v>
      </c>
      <c s="9" r="GM241">
        <v>28314.811569565</v>
      </c>
      <c s="9" r="GN241">
        <v>29007.1371298241</v>
      </c>
      <c s="9" r="GO241">
        <v>29341.6507187092</v>
      </c>
      <c s="9" r="GP241">
        <v>29286.308845352</v>
      </c>
      <c s="9" r="GQ241">
        <v>29989.448482569</v>
      </c>
      <c s="9" r="GR241">
        <v>28676.1896095734</v>
      </c>
      <c s="9" r="GS241">
        <v>28251.7043579418</v>
      </c>
      <c s="9" r="GT241">
        <v>30012.3177543607</v>
      </c>
      <c s="9" r="GU241">
        <v>29446.257068723</v>
      </c>
      <c s="9" r="GV241">
        <v>28728.9618512027</v>
      </c>
      <c s="9" r="GW241">
        <v>30646.1106435593</v>
      </c>
      <c s="9" r="GX241">
        <v>32181.9396005513</v>
      </c>
      <c s="9" r="GY241">
        <v>33487</v>
      </c>
      <c s="9" r="GZ241">
        <v>35388.8568962824</v>
      </c>
      <c s="9" r="HA241">
        <v>35530.7798584165</v>
      </c>
      <c s="9" r="HB241">
        <v>35246.6937703782</v>
      </c>
      <c s="9" r="HC241">
        <v>31561.1669246838</v>
      </c>
      <c s="9" r="HD241">
        <v>31040.2545235207</v>
      </c>
      <c s="9" r="HE241">
        <v>31700.3935492229</v>
      </c>
      <c s="9" r="HF241">
        <v>31980.24143802</v>
      </c>
    </row>
    <row r="242">
      <c t="s" s="9" r="A242">
        <v>241</v>
      </c>
      <c s="9" r="B242">
        <v>2716.87022562413</v>
      </c>
      <c s="9" r="C242">
        <v>2736.97506529375</v>
      </c>
      <c s="9" r="D242">
        <v>2740.53313287863</v>
      </c>
      <c s="9" r="E242">
        <v>2744.09582595137</v>
      </c>
      <c s="9" r="F242">
        <v>2747.66315052511</v>
      </c>
      <c s="9" r="G242">
        <v>2751.23511262079</v>
      </c>
      <c s="9" r="H242">
        <v>2754.8117182672</v>
      </c>
      <c s="9" r="I242">
        <v>2758.39297350095</v>
      </c>
      <c s="9" r="J242">
        <v>2761.9788843665</v>
      </c>
      <c s="9" r="K242">
        <v>2765.56945691617</v>
      </c>
      <c s="9" r="L242">
        <v>2769.16469721017</v>
      </c>
      <c s="9" r="M242">
        <v>2772.76461131654</v>
      </c>
      <c s="9" r="N242">
        <v>2776.36920531125</v>
      </c>
      <c s="9" r="O242">
        <v>2779.97848527816</v>
      </c>
      <c s="9" r="P242">
        <v>2783.59245730902</v>
      </c>
      <c s="9" r="Q242">
        <v>2787.21112750352</v>
      </c>
      <c s="9" r="R242">
        <v>2790.83450196927</v>
      </c>
      <c s="9" r="S242">
        <v>2794.46258682183</v>
      </c>
      <c s="9" r="T242">
        <v>2798.0953881847</v>
      </c>
      <c s="9" r="U242">
        <v>2801.73291218934</v>
      </c>
      <c s="9" r="V242">
        <v>2805.37516497519</v>
      </c>
      <c s="9" r="W242">
        <v>2809.02215268966</v>
      </c>
      <c s="9" r="X242">
        <v>2812.67388148815</v>
      </c>
      <c s="9" r="Y242">
        <v>2816.33035753409</v>
      </c>
      <c s="9" r="Z242">
        <v>2819.99158699888</v>
      </c>
      <c s="9" r="AA242">
        <v>2823.65757606198</v>
      </c>
      <c s="9" r="AB242">
        <v>2827.32833091086</v>
      </c>
      <c s="9" r="AC242">
        <v>2831.00385774105</v>
      </c>
      <c s="9" r="AD242">
        <v>2834.68416275611</v>
      </c>
      <c s="9" r="AE242">
        <v>2838.36925216769</v>
      </c>
      <c s="9" r="AF242">
        <v>2842.05913219551</v>
      </c>
      <c s="9" r="AG242">
        <v>2931.70461571608</v>
      </c>
      <c s="9" r="AH242">
        <v>2862.15923620031</v>
      </c>
      <c s="9" r="AI242">
        <v>2851.9121818345</v>
      </c>
      <c s="9" r="AJ242">
        <v>2926.93684191689</v>
      </c>
      <c s="9" r="AK242">
        <v>3041.81127456852</v>
      </c>
      <c s="9" r="AL242">
        <v>3111.03023337994</v>
      </c>
      <c s="9" r="AM242">
        <v>3028.56472150061</v>
      </c>
      <c s="9" r="AN242">
        <v>3150.67360403891</v>
      </c>
      <c s="9" r="AO242">
        <v>3255.2763455695</v>
      </c>
      <c s="9" r="AP242">
        <v>3119.71634634457</v>
      </c>
      <c s="9" r="AQ242">
        <v>3013.78031800444</v>
      </c>
      <c s="9" r="AR242">
        <v>2908.86342949611</v>
      </c>
      <c s="9" r="AS242">
        <v>2924.4045206625</v>
      </c>
      <c s="9" r="AT242">
        <v>3060.07668262144</v>
      </c>
      <c s="9" r="AU242">
        <v>3181.70496146147</v>
      </c>
      <c s="9" r="AV242">
        <v>3351.50385304663</v>
      </c>
      <c s="9" r="AW242">
        <v>3382.19721719979</v>
      </c>
      <c s="9" r="AX242">
        <v>3460.11999392109</v>
      </c>
      <c s="9" r="AY242">
        <v>3541.78533248168</v>
      </c>
      <c s="9" r="AZ242">
        <v>3523.80356663934</v>
      </c>
      <c s="9" r="BA242">
        <v>3692.63320653136</v>
      </c>
      <c s="9" r="BB242">
        <v>3723.87315427416</v>
      </c>
      <c s="9" r="BC242">
        <v>3822.77179270428</v>
      </c>
      <c s="9" r="BD242">
        <v>3879.19379074713</v>
      </c>
      <c s="9" r="BE242">
        <v>3818.20533446239</v>
      </c>
      <c s="9" r="BF242">
        <v>4039.62933740539</v>
      </c>
      <c s="9" r="BG242">
        <v>4065.92765421823</v>
      </c>
      <c s="9" r="BH242">
        <v>4029.35610601504</v>
      </c>
      <c s="9" r="BI242">
        <v>4084.87469478271</v>
      </c>
      <c s="9" r="BJ242">
        <v>4128.81568346593</v>
      </c>
      <c s="9" r="BK242">
        <v>4192.2635017757</v>
      </c>
      <c s="9" r="BL242">
        <v>4171.61464497677</v>
      </c>
      <c s="9" r="BM242">
        <v>4157.37631148248</v>
      </c>
      <c s="9" r="BN242">
        <v>4221.28781451345</v>
      </c>
      <c s="9" r="BO242">
        <v>4300.02732711753</v>
      </c>
      <c s="9" r="BP242">
        <v>4316.17053691646</v>
      </c>
      <c s="9" r="BQ242">
        <v>4222.72364150717</v>
      </c>
      <c s="9" r="BR242">
        <v>4304.55283112178</v>
      </c>
      <c s="9" r="BS242">
        <v>4280.86129238853</v>
      </c>
      <c s="9" r="BT242">
        <v>4490.2300702342</v>
      </c>
      <c s="9" r="BU242">
        <v>4689.29473046521</v>
      </c>
      <c s="9" r="BV242">
        <v>4671.40716070099</v>
      </c>
      <c s="9" r="BW242">
        <v>4735.48942410753</v>
      </c>
      <c s="9" r="BX242">
        <v>4766.09549375876</v>
      </c>
      <c s="9" r="BY242">
        <v>4832.55913113589</v>
      </c>
      <c s="9" r="BZ242">
        <v>4827.62201308245</v>
      </c>
      <c s="9" r="CA242">
        <v>4820.63653685082</v>
      </c>
      <c s="9" r="CB242">
        <v>4788.69353330454</v>
      </c>
      <c s="9" r="CC242">
        <v>4718.33291631598</v>
      </c>
      <c s="9" r="CD242">
        <v>4893.99450338617</v>
      </c>
      <c s="9" r="CE242">
        <v>5022.21867734964</v>
      </c>
      <c s="9" r="CF242">
        <v>5127.23008519855</v>
      </c>
      <c s="9" r="CG242">
        <v>5127.61003105988</v>
      </c>
      <c s="9" r="CH242">
        <v>5097.13088977903</v>
      </c>
      <c s="9" r="CI242">
        <v>5029.61318867934</v>
      </c>
      <c s="9" r="CJ242">
        <v>5066.68889209994</v>
      </c>
      <c s="9" r="CK242">
        <v>5225.90373142981</v>
      </c>
      <c s="9" r="CL242">
        <v>5417.23621942148</v>
      </c>
      <c s="9" r="CM242">
        <v>5663.06556005841</v>
      </c>
      <c s="9" r="CN242">
        <v>5641.98576251917</v>
      </c>
      <c s="9" r="CO242">
        <v>5594.67320004315</v>
      </c>
      <c s="9" r="CP242">
        <v>5413.32625535586</v>
      </c>
      <c s="9" r="CQ242">
        <v>5363.25755837205</v>
      </c>
      <c s="9" r="CR242">
        <v>5670.28047193802</v>
      </c>
      <c s="9" r="CS242">
        <v>5795.26915626041</v>
      </c>
      <c s="9" r="CT242">
        <v>5979.44646934227</v>
      </c>
      <c s="9" r="CU242">
        <v>6000.48475237993</v>
      </c>
      <c s="9" r="CV242">
        <v>6231.59731291854</v>
      </c>
      <c s="9" r="CW242">
        <v>6427.54678760303</v>
      </c>
      <c s="9" r="CX242">
        <v>6321.79796716266</v>
      </c>
      <c s="9" r="CY242">
        <v>6263.50800083247</v>
      </c>
      <c s="9" r="CZ242">
        <v>6368.89909416456</v>
      </c>
      <c s="9" r="DA242">
        <v>6248.33439860098</v>
      </c>
      <c s="9" r="DB242">
        <v>6231.90670320488</v>
      </c>
      <c s="9" r="DC242">
        <v>6362.13638968596</v>
      </c>
      <c s="9" r="DD242">
        <v>6517.80874568147</v>
      </c>
      <c s="9" r="DE242">
        <v>6584.65112406379</v>
      </c>
      <c s="9" r="DF242">
        <v>6261.8107812898</v>
      </c>
      <c s="9" r="DG242">
        <v>6348.12904360948</v>
      </c>
      <c s="9" r="DH242">
        <v>6489.23095494931</v>
      </c>
      <c s="9" r="DI242">
        <v>6627.3253030423</v>
      </c>
      <c s="9" r="DJ242">
        <v>6701.70294751074</v>
      </c>
      <c s="9" r="DK242">
        <v>6925.19672705142</v>
      </c>
      <c s="9" r="DL242">
        <v>6933.69212028713</v>
      </c>
      <c s="9" r="DM242">
        <v>7442.72725904076</v>
      </c>
      <c s="9" r="DN242">
        <v>7577.9993230723</v>
      </c>
      <c s="9" r="DO242">
        <v>7629.56072354478</v>
      </c>
      <c s="9" r="DP242">
        <v>7683.46197971162</v>
      </c>
      <c s="9" r="DQ242">
        <v>6854.63231490327</v>
      </c>
      <c s="9" r="DR242">
        <v>6400.75251516895</v>
      </c>
      <c s="9" r="DS242">
        <v>6247.68002353992</v>
      </c>
      <c s="9" r="DT242">
        <v>6526.04182232363</v>
      </c>
      <c s="9" r="DU242">
        <v>6698.83506584774</v>
      </c>
      <c s="9" r="DV242">
        <v>6925.75425819614</v>
      </c>
      <c s="9" r="DW242">
        <v>7240.38285727051</v>
      </c>
      <c s="9" r="DX242">
        <v>6947.10681731542</v>
      </c>
      <c s="9" r="DY242">
        <v>7480.26614360891</v>
      </c>
      <c s="9" r="DZ242">
        <v>7539.41524337128</v>
      </c>
      <c s="9" r="EA242">
        <v>7745.39266366609</v>
      </c>
      <c s="9" r="EB242">
        <v>7657.49241904269</v>
      </c>
      <c s="9" r="EC242">
        <v>7231.82779624955</v>
      </c>
      <c s="9" r="ED242">
        <v>7245.67304041323</v>
      </c>
      <c s="9" r="EE242">
        <v>7427.52015895819</v>
      </c>
      <c s="9" r="EF242">
        <v>7892.03008149495</v>
      </c>
      <c s="9" r="EG242">
        <v>8161.54411380336</v>
      </c>
      <c s="9" r="EH242">
        <v>8493.92124896159</v>
      </c>
      <c s="9" r="EI242">
        <v>8750.70210323035</v>
      </c>
      <c s="9" r="EJ242">
        <v>8819.42992053629</v>
      </c>
      <c s="9" r="EK242">
        <v>8813.72908703844</v>
      </c>
      <c s="9" r="EL242">
        <v>9649.16985731238</v>
      </c>
      <c s="9" r="EM242">
        <v>10529.7423772489</v>
      </c>
      <c s="9" r="EN242">
        <v>10750.9750139909</v>
      </c>
      <c s="9" r="EO242">
        <v>10898.5183068174</v>
      </c>
      <c s="9" r="EP242">
        <v>10422.3792540265</v>
      </c>
      <c s="9" r="EQ242">
        <v>9930.83306560222</v>
      </c>
      <c s="9" r="ER242">
        <v>9493.41965928654</v>
      </c>
      <c s="9" r="ES242">
        <v>9295.07487333056</v>
      </c>
      <c s="9" r="ET242">
        <v>9493.83601992526</v>
      </c>
      <c s="9" r="EU242">
        <v>9789.47169268881</v>
      </c>
      <c s="9" r="EV242">
        <v>9766.50375289944</v>
      </c>
      <c s="9" r="EW242">
        <v>10025.4527404356</v>
      </c>
      <c s="9" r="EX242">
        <v>9979.50848746924</v>
      </c>
      <c s="9" r="EY242">
        <v>10338.5077536024</v>
      </c>
      <c s="9" r="EZ242">
        <v>10723.3023505048</v>
      </c>
      <c s="9" r="FA242">
        <v>11073.6456950164</v>
      </c>
      <c s="9" r="FB242">
        <v>11158.9518057438</v>
      </c>
      <c s="9" r="FC242">
        <v>11283.177953714</v>
      </c>
      <c s="9" r="FD242">
        <v>11211.1135593908</v>
      </c>
      <c s="9" r="FE242">
        <v>11596.7273943012</v>
      </c>
      <c s="9" r="FF242">
        <v>12167.3329688495</v>
      </c>
      <c s="9" r="FG242">
        <v>12464.9095117954</v>
      </c>
      <c s="9" r="FH242">
        <v>12477.1770686779</v>
      </c>
      <c s="9" r="FI242">
        <v>12876.5997418356</v>
      </c>
      <c s="9" r="FJ242">
        <v>13465.993693191</v>
      </c>
      <c s="9" r="FK242">
        <v>13724.3527129821</v>
      </c>
      <c s="9" r="FL242">
        <v>13912.626465328</v>
      </c>
      <c s="9" r="FM242">
        <v>14142.8508855611</v>
      </c>
      <c s="9" r="FN242">
        <v>14651.0073602547</v>
      </c>
      <c s="9" r="FO242">
        <v>14850.4852145332</v>
      </c>
      <c s="9" r="FP242">
        <v>15154.1847208859</v>
      </c>
      <c s="9" r="FQ242">
        <v>15399.0762454305</v>
      </c>
      <c s="9" r="FR242">
        <v>15895.1164124017</v>
      </c>
      <c s="9" r="FS242">
        <v>16924.4292588654</v>
      </c>
      <c s="9" r="FT242">
        <v>16690.2702425612</v>
      </c>
      <c s="9" r="FU242">
        <v>16673.6395182427</v>
      </c>
      <c s="9" r="FV242">
        <v>17050.6339209027</v>
      </c>
      <c s="9" r="FW242">
        <v>17428.7484618635</v>
      </c>
      <c s="9" r="FX242">
        <v>18053.9480045307</v>
      </c>
      <c s="9" r="FY242">
        <v>18531.6890273412</v>
      </c>
      <c s="9" r="FZ242">
        <v>18199.8344962514</v>
      </c>
      <c s="9" r="GA242">
        <v>17940.780681547</v>
      </c>
      <c s="9" r="GB242">
        <v>18232.4245156783</v>
      </c>
      <c s="9" r="GC242">
        <v>18865.502251973</v>
      </c>
      <c s="9" r="GD242">
        <v>19309.6654981086</v>
      </c>
      <c s="9" r="GE242">
        <v>19935.2409739283</v>
      </c>
      <c s="9" r="GF242">
        <v>20747.6926617725</v>
      </c>
      <c s="9" r="GG242">
        <v>21664.7876710881</v>
      </c>
      <c s="9" r="GH242">
        <v>22673.2758274557</v>
      </c>
      <c s="9" r="GI242">
        <v>23100.7417580307</v>
      </c>
      <c s="9" r="GJ242">
        <v>23123.52695682</v>
      </c>
      <c s="9" r="GK242">
        <v>22739.7330730391</v>
      </c>
      <c s="9" r="GL242">
        <v>22705.0925363937</v>
      </c>
      <c s="9" r="GM242">
        <v>23170.2815080807</v>
      </c>
      <c s="9" r="GN242">
        <v>24118.6669060315</v>
      </c>
      <c s="9" r="GO242">
        <v>24716.0142462595</v>
      </c>
      <c s="9" r="GP242">
        <v>25328.7711645935</v>
      </c>
      <c s="9" r="GQ242">
        <v>26074.5313569316</v>
      </c>
      <c s="9" r="GR242">
        <v>26773.3302680793</v>
      </c>
      <c s="9" r="GS242">
        <v>27467.5062570585</v>
      </c>
      <c s="9" r="GT242">
        <v>28644.712445114</v>
      </c>
      <c s="9" r="GU242">
        <v>28978.4143739626</v>
      </c>
      <c s="9" r="GV242">
        <v>29478.9991915836</v>
      </c>
      <c s="9" r="GW242">
        <v>30204.1543093191</v>
      </c>
      <c s="9" r="GX242">
        <v>31097.5219041884</v>
      </c>
      <c s="9" r="GY242">
        <v>31580</v>
      </c>
      <c s="9" r="GZ242">
        <v>32214.6511507267</v>
      </c>
      <c s="9" r="HA242">
        <v>33165.2016374155</v>
      </c>
      <c s="9" r="HB242">
        <v>32623.5160500435</v>
      </c>
      <c s="9" r="HC242">
        <v>31127.3079095407</v>
      </c>
      <c s="9" r="HD242">
        <v>31448.182275872</v>
      </c>
      <c s="9" r="HE242">
        <v>31496.6222778532</v>
      </c>
      <c s="9" r="HF242">
        <v>31295.1431522074</v>
      </c>
    </row>
    <row r="243">
      <c t="s" s="9" r="A243">
        <v>242</v>
      </c>
      <c s="9" r="B243">
        <v>1912.62274844724</v>
      </c>
      <c s="9" r="C243">
        <v>1948.59292759221</v>
      </c>
      <c s="9" r="D243">
        <v>1981.62563649044</v>
      </c>
      <c s="9" r="E243">
        <v>1946.61187050145</v>
      </c>
      <c s="9" r="F243">
        <v>1944.21508883817</v>
      </c>
      <c s="9" r="G243">
        <v>1987.87705632257</v>
      </c>
      <c s="9" r="H243">
        <v>2024.49010321409</v>
      </c>
      <c s="9" r="I243">
        <v>2045.44532260145</v>
      </c>
      <c s="9" r="J243">
        <v>1896.70435121061</v>
      </c>
      <c s="9" r="K243">
        <v>1993.22198003444</v>
      </c>
      <c s="9" r="L243">
        <v>2050.51519999297</v>
      </c>
      <c s="9" r="M243">
        <v>2093.5498229879</v>
      </c>
      <c s="9" r="N243">
        <v>2056.15473230439</v>
      </c>
      <c s="9" r="O243">
        <v>2079.25448725199</v>
      </c>
      <c s="9" r="P243">
        <v>2119.34987471451</v>
      </c>
      <c s="9" r="Q243">
        <v>2111.18885605356</v>
      </c>
      <c s="9" r="R243">
        <v>2023.09027172962</v>
      </c>
      <c s="9" r="S243">
        <v>2021.75031608201</v>
      </c>
      <c s="9" r="T243">
        <v>2027.30364326618</v>
      </c>
      <c s="9" r="U243">
        <v>2023.01874627486</v>
      </c>
      <c s="9" r="V243">
        <v>2011.22155511162</v>
      </c>
      <c s="9" r="W243">
        <v>2043.37766781864</v>
      </c>
      <c s="9" r="X243">
        <v>2101.55301621808</v>
      </c>
      <c s="9" r="Y243">
        <v>2077.83952820709</v>
      </c>
      <c s="9" r="Z243">
        <v>2134.86426316696</v>
      </c>
      <c s="9" r="AA243">
        <v>2184.18609141307</v>
      </c>
      <c s="9" r="AB243">
        <v>2200.14913452902</v>
      </c>
      <c s="9" r="AC243">
        <v>2210.1102328376</v>
      </c>
      <c s="9" r="AD243">
        <v>2209.17359495221</v>
      </c>
      <c s="9" r="AE243">
        <v>2133.95955791801</v>
      </c>
      <c s="9" r="AF243">
        <v>2293.66780084912</v>
      </c>
      <c s="9" r="AG243">
        <v>2438.00138752784</v>
      </c>
      <c s="9" r="AH243">
        <v>2530.55374462119</v>
      </c>
      <c s="9" r="AI243">
        <v>2620.99014814529</v>
      </c>
      <c s="9" r="AJ243">
        <v>2491.54984005651</v>
      </c>
      <c s="9" r="AK243">
        <v>2589.99019640829</v>
      </c>
      <c s="9" r="AL243">
        <v>2629.47125615144</v>
      </c>
      <c s="9" r="AM243">
        <v>2543.04763939923</v>
      </c>
      <c s="9" r="AN243">
        <v>2520.64562010072</v>
      </c>
      <c s="9" r="AO243">
        <v>2646.11776309134</v>
      </c>
      <c s="9" r="AP243">
        <v>2512.15492167364</v>
      </c>
      <c s="9" r="AQ243">
        <v>2457.92101256415</v>
      </c>
      <c s="9" r="AR243">
        <v>2436.72921043685</v>
      </c>
      <c s="9" r="AS243">
        <v>2476.51964231698</v>
      </c>
      <c s="9" r="AT243">
        <v>2614.36444948811</v>
      </c>
      <c s="9" r="AU243">
        <v>2656.43792473074</v>
      </c>
      <c s="9" r="AV243">
        <v>2673.07224854076</v>
      </c>
      <c s="9" r="AW243">
        <v>2744.83000941493</v>
      </c>
      <c s="9" r="AX243">
        <v>2817.91577032288</v>
      </c>
      <c s="9" r="AY243">
        <v>2743.69519017138</v>
      </c>
      <c s="9" r="AZ243">
        <v>2754.89524796224</v>
      </c>
      <c s="9" r="BA243">
        <v>2871.33814010665</v>
      </c>
      <c s="9" r="BB243">
        <v>3022.02806954282</v>
      </c>
      <c s="9" r="BC243">
        <v>3235.59297761695</v>
      </c>
      <c s="9" r="BD243">
        <v>3244.9043314901</v>
      </c>
      <c s="9" r="BE243">
        <v>3172.17189471911</v>
      </c>
      <c s="9" r="BF243">
        <v>3239.39321605064</v>
      </c>
      <c s="9" r="BG243">
        <v>3167.38883848845</v>
      </c>
      <c s="9" r="BH243">
        <v>3182.83125301001</v>
      </c>
      <c s="9" r="BI243">
        <v>3270.94395761749</v>
      </c>
      <c s="9" r="BJ243">
        <v>3359.31228802212</v>
      </c>
      <c s="9" r="BK243">
        <v>3288.24948443485</v>
      </c>
      <c s="9" r="BL243">
        <v>3393.6074520519</v>
      </c>
      <c s="9" r="BM243">
        <v>3617.6378983195</v>
      </c>
      <c s="9" r="BN243">
        <v>3739.47176797976</v>
      </c>
      <c s="9" r="BO243">
        <v>3541.91663390824</v>
      </c>
      <c s="9" r="BP243">
        <v>3514.00095933144</v>
      </c>
      <c s="9" r="BQ243">
        <v>3631.99772089033</v>
      </c>
      <c s="9" r="BR243">
        <v>3681.87753001975</v>
      </c>
      <c s="9" r="BS243">
        <v>3781.48363123225</v>
      </c>
      <c s="9" r="BT243">
        <v>3970.9326477306</v>
      </c>
      <c s="9" r="BU243">
        <v>4044.90129179424</v>
      </c>
      <c s="9" r="BV243">
        <v>4106.03123360547</v>
      </c>
      <c s="9" r="BW243">
        <v>4198.8753119062</v>
      </c>
      <c s="9" r="BX243">
        <v>4055.75756810305</v>
      </c>
      <c s="9" r="BY243">
        <v>4170.61982546749</v>
      </c>
      <c s="9" r="BZ243">
        <v>4131.66665025653</v>
      </c>
      <c s="9" r="CA243">
        <v>4181.78489466741</v>
      </c>
      <c s="9" r="CB243">
        <v>4275.611223492</v>
      </c>
      <c s="9" r="CC243">
        <v>4718.64004723932</v>
      </c>
      <c s="9" r="CD243">
        <v>5178.85945614703</v>
      </c>
      <c s="9" r="CE243">
        <v>5239.22417248721</v>
      </c>
      <c s="9" r="CF243">
        <v>5428.53099539564</v>
      </c>
      <c s="9" r="CG243">
        <v>5402.76249909667</v>
      </c>
      <c s="9" r="CH243">
        <v>5362.11323655042</v>
      </c>
      <c s="9" r="CI243">
        <v>5277.75468334667</v>
      </c>
      <c s="9" r="CJ243">
        <v>5332.38833155606</v>
      </c>
      <c s="9" r="CK243">
        <v>5472.25737140427</v>
      </c>
      <c s="9" r="CL243">
        <v>5330.84510605343</v>
      </c>
      <c s="9" r="CM243">
        <v>5549.39115516564</v>
      </c>
      <c s="9" r="CN243">
        <v>5524.6984633775</v>
      </c>
      <c s="9" r="CO243">
        <v>5584.39037059587</v>
      </c>
      <c s="9" r="CP243">
        <v>5717.14616888016</v>
      </c>
      <c s="9" r="CQ243">
        <v>5579.84108473268</v>
      </c>
      <c s="9" r="CR243">
        <v>5297.87747330997</v>
      </c>
      <c s="9" r="CS243">
        <v>5828.92891656583</v>
      </c>
      <c s="9" r="CT243">
        <v>5603.89551091499</v>
      </c>
      <c s="9" r="CU243">
        <v>5962.93784660462</v>
      </c>
      <c s="9" r="CV243">
        <v>6008.88691849561</v>
      </c>
      <c s="9" r="CW243">
        <v>6609.77575038374</v>
      </c>
      <c s="9" r="CX243">
        <v>6624.30470898341</v>
      </c>
      <c s="9" r="CY243">
        <v>7305.78419399739</v>
      </c>
      <c s="9" r="CZ243">
        <v>7282.16973997581</v>
      </c>
      <c s="9" r="DA243">
        <v>7356.12907502796</v>
      </c>
      <c s="9" r="DB243">
        <v>7494.66123422327</v>
      </c>
      <c s="9" r="DC243">
        <v>8031.68387372744</v>
      </c>
      <c s="9" r="DD243">
        <v>8205.41818239701</v>
      </c>
      <c s="9" r="DE243">
        <v>7928.6112516153</v>
      </c>
      <c s="9" r="DF243">
        <v>7339.85198743749</v>
      </c>
      <c s="9" r="DG243">
        <v>8048.39064481452</v>
      </c>
      <c s="9" r="DH243">
        <v>7913.69628652355</v>
      </c>
      <c s="9" r="DI243">
        <v>8010.70699892852</v>
      </c>
      <c s="9" r="DJ243">
        <v>8317.32856304152</v>
      </c>
      <c s="9" r="DK243">
        <v>8448.56358670551</v>
      </c>
      <c s="9" r="DL243">
        <v>7615.95641564872</v>
      </c>
      <c s="9" r="DM243">
        <v>7758.77458626946</v>
      </c>
      <c s="9" r="DN243">
        <v>8875.24082643521</v>
      </c>
      <c s="9" r="DO243">
        <v>8714.45734234208</v>
      </c>
      <c s="9" r="DP243">
        <v>9254.58272703878</v>
      </c>
      <c s="9" r="DQ243">
        <v>8908.36705004439</v>
      </c>
      <c s="9" r="DR243">
        <v>8568.17168334709</v>
      </c>
      <c s="9" r="DS243">
        <v>8068.81892164263</v>
      </c>
      <c s="9" r="DT243">
        <v>8504.51029122331</v>
      </c>
      <c s="9" r="DU243">
        <v>9512.22061858802</v>
      </c>
      <c s="9" r="DV243">
        <v>9544.97542502907</v>
      </c>
      <c s="9" r="DW243">
        <v>9581.56572253168</v>
      </c>
      <c s="9" r="DX243">
        <v>9990.36319328434</v>
      </c>
      <c s="9" r="DY243">
        <v>9869.43652842378</v>
      </c>
      <c s="9" r="DZ243">
        <v>9892.78862075416</v>
      </c>
      <c s="9" r="EA243">
        <v>10387.3753512285</v>
      </c>
      <c s="9" r="EB243">
        <v>9346.20492344294</v>
      </c>
      <c s="9" r="EC243">
        <v>8640.92544964155</v>
      </c>
      <c s="9" r="ED243">
        <v>7433.95298544605</v>
      </c>
      <c s="9" r="EE243">
        <v>7267.62816508479</v>
      </c>
      <c s="9" r="EF243">
        <v>7977.82020496807</v>
      </c>
      <c s="9" r="EG243">
        <v>8601.16188147755</v>
      </c>
      <c s="9" r="EH243">
        <v>9629.63336979498</v>
      </c>
      <c s="9" r="EI243">
        <v>10028.3406947299</v>
      </c>
      <c s="9" r="EJ243">
        <v>9569.06701455893</v>
      </c>
      <c s="9" r="EK243">
        <v>10225.2594556563</v>
      </c>
      <c s="9" r="EL243">
        <v>10948.0575775892</v>
      </c>
      <c s="9" r="EM243">
        <v>12667.3809246558</v>
      </c>
      <c s="9" r="EN243">
        <v>14819.5546423176</v>
      </c>
      <c s="9" r="EO243">
        <v>16980.8727727375</v>
      </c>
      <c s="9" r="EP243">
        <v>18085.097424852</v>
      </c>
      <c s="9" r="EQ243">
        <v>17614.9479944568</v>
      </c>
      <c s="9" r="ER243">
        <v>15431.40675547</v>
      </c>
      <c s="9" r="ES243">
        <v>14931.5489149321</v>
      </c>
      <c s="9" r="ET243">
        <v>15266.38126465</v>
      </c>
      <c s="9" r="EU243">
        <v>14866.2436270105</v>
      </c>
      <c s="9" r="EV243">
        <v>15855.8582868907</v>
      </c>
      <c s="9" r="EW243">
        <v>16750.7442733082</v>
      </c>
      <c s="9" r="EX243">
        <v>17039.3819040353</v>
      </c>
      <c s="9" r="EY243">
        <v>17471.2815005828</v>
      </c>
      <c s="9" r="EZ243">
        <v>16979.2589858521</v>
      </c>
      <c s="9" r="FA243">
        <v>17822.451930757</v>
      </c>
      <c s="9" r="FB243">
        <v>17783.2720045742</v>
      </c>
      <c s="9" r="FC243">
        <v>17749.4997134952</v>
      </c>
      <c s="9" r="FD243">
        <v>17217.3862044042</v>
      </c>
      <c s="9" r="FE243">
        <v>18084.1139235437</v>
      </c>
      <c s="9" r="FF243">
        <v>18175.4260735189</v>
      </c>
      <c s="9" r="FG243">
        <v>18226.6226191843</v>
      </c>
      <c s="9" r="FH243">
        <v>18978.449362106</v>
      </c>
      <c s="9" r="FI243">
        <v>19461.0983452779</v>
      </c>
      <c s="9" r="FJ243">
        <v>20243.9787522361</v>
      </c>
      <c s="9" r="FK243">
        <v>21209.9325173884</v>
      </c>
      <c s="9" r="FL243">
        <v>22263.2236566793</v>
      </c>
      <c s="9" r="FM243">
        <v>22495.6800615535</v>
      </c>
      <c s="9" r="FN243">
        <v>23268.2141896368</v>
      </c>
      <c s="9" r="FO243">
        <v>23669.4105530011</v>
      </c>
      <c s="9" r="FP243">
        <v>23345.773665687</v>
      </c>
      <c s="9" r="FQ243">
        <v>23744.6717903971</v>
      </c>
      <c s="9" r="FR243">
        <v>24654.0351190794</v>
      </c>
      <c s="9" r="FS243">
        <v>25741.9990691438</v>
      </c>
      <c s="9" r="FT243">
        <v>25281.7043428895</v>
      </c>
      <c s="9" r="FU243">
        <v>24889.6017265882</v>
      </c>
      <c s="9" r="FV243">
        <v>25881.7202302405</v>
      </c>
      <c s="9" r="FW243">
        <v>26715.1365335365</v>
      </c>
      <c s="9" r="FX243">
        <v>27814.1809716822</v>
      </c>
      <c s="9" r="FY243">
        <v>28278.9145060893</v>
      </c>
      <c s="9" r="FZ243">
        <v>27838.1079548237</v>
      </c>
      <c s="9" r="GA243">
        <v>28160.1351530088</v>
      </c>
      <c s="9" r="GB243">
        <v>27243.4677894855</v>
      </c>
      <c s="9" r="GC243">
        <v>28119.6868385833</v>
      </c>
      <c s="9" r="GD243">
        <v>29785.2541918193</v>
      </c>
      <c s="9" r="GE243">
        <v>30636.2110237117</v>
      </c>
      <c s="9" r="GF243">
        <v>31297.310126174</v>
      </c>
      <c s="9" r="GG243">
        <v>31953.8140586075</v>
      </c>
      <c s="9" r="GH243">
        <v>32860.5196920157</v>
      </c>
      <c s="9" r="GI243">
        <v>33587.0857424537</v>
      </c>
      <c s="9" r="GJ243">
        <v>33710.3898229491</v>
      </c>
      <c s="9" r="GK243">
        <v>33076.8743436495</v>
      </c>
      <c s="9" r="GL243">
        <v>33589.5942819587</v>
      </c>
      <c s="9" r="GM243">
        <v>33914.8920183722</v>
      </c>
      <c s="9" r="GN243">
        <v>34730.5643331282</v>
      </c>
      <c s="9" r="GO243">
        <v>35053.2861274884</v>
      </c>
      <c s="9" r="GP243">
        <v>35806.9967890209</v>
      </c>
      <c s="9" r="GQ243">
        <v>36847.8133695343</v>
      </c>
      <c s="9" r="GR243">
        <v>37811.6783719729</v>
      </c>
      <c s="9" r="GS243">
        <v>38912.5817761629</v>
      </c>
      <c s="9" r="GT243">
        <v>39758.4991065757</v>
      </c>
      <c s="9" r="GU243">
        <v>39474.1063990161</v>
      </c>
      <c s="9" r="GV243">
        <v>39535.8445717567</v>
      </c>
      <c s="9" r="GW243">
        <v>40044.1845800663</v>
      </c>
      <c s="9" r="GX243">
        <v>40956.4013395755</v>
      </c>
      <c s="9" r="GY243">
        <v>41674</v>
      </c>
      <c s="9" r="GZ243">
        <v>42378.8453642057</v>
      </c>
      <c s="9" r="HA243">
        <v>42764.2212461263</v>
      </c>
      <c s="9" r="HB243">
        <v>42226.580034574</v>
      </c>
      <c s="9" r="HC243">
        <v>40576.887597308</v>
      </c>
      <c s="9" r="HD243">
        <v>41230.5698633629</v>
      </c>
      <c s="9" r="HE243">
        <v>41678.4109658709</v>
      </c>
      <c s="9" r="HF243">
        <v>42296.2316492477</v>
      </c>
    </row>
    <row r="244">
      <c t="s" s="9" r="A244">
        <v>243</v>
      </c>
      <c s="9" r="B244">
        <v>784.462742541576</v>
      </c>
      <c s="9" r="C244">
        <v>784.462742541576</v>
      </c>
      <c s="9" r="D244">
        <v>784.462742541576</v>
      </c>
      <c s="9" r="E244">
        <v>784.462742541576</v>
      </c>
      <c s="9" r="F244">
        <v>784.462742541576</v>
      </c>
      <c s="9" r="G244">
        <v>784.462742541576</v>
      </c>
      <c s="9" r="H244">
        <v>784.462742541576</v>
      </c>
      <c s="9" r="I244">
        <v>784.462742541576</v>
      </c>
      <c s="9" r="J244">
        <v>784.462742541576</v>
      </c>
      <c s="9" r="K244">
        <v>784.462742541576</v>
      </c>
      <c s="9" r="L244">
        <v>784.462742541576</v>
      </c>
      <c s="9" r="M244">
        <v>784.462742541576</v>
      </c>
      <c s="9" r="N244">
        <v>784.462742541576</v>
      </c>
      <c s="9" r="O244">
        <v>784.462742541576</v>
      </c>
      <c s="9" r="P244">
        <v>784.462742541576</v>
      </c>
      <c s="9" r="Q244">
        <v>784.462742541576</v>
      </c>
      <c s="9" r="R244">
        <v>784.462742541576</v>
      </c>
      <c s="9" r="S244">
        <v>784.462742541576</v>
      </c>
      <c s="9" r="T244">
        <v>784.462742541576</v>
      </c>
      <c s="9" r="U244">
        <v>784.462742541576</v>
      </c>
      <c s="9" r="V244">
        <v>784.462742541576</v>
      </c>
      <c s="9" r="W244">
        <v>802.957193271417</v>
      </c>
      <c s="9" r="X244">
        <v>821.887668160532</v>
      </c>
      <c s="9" r="Y244">
        <v>841.264446890663</v>
      </c>
      <c s="9" r="Z244">
        <v>861.098051496763</v>
      </c>
      <c s="9" r="AA244">
        <v>881.399252080709</v>
      </c>
      <c s="9" r="AB244">
        <v>902.179072659711</v>
      </c>
      <c s="9" r="AC244">
        <v>923.448797152605</v>
      </c>
      <c s="9" r="AD244">
        <v>945.21997550728</v>
      </c>
      <c s="9" r="AE244">
        <v>967.504429972566</v>
      </c>
      <c s="9" r="AF244">
        <v>990.314261517985</v>
      </c>
      <c s="9" r="AG244">
        <v>1013.66185640486</v>
      </c>
      <c s="9" r="AH244">
        <v>1037.55989291231</v>
      </c>
      <c s="9" r="AI244">
        <v>1062.02134822191</v>
      </c>
      <c s="9" r="AJ244">
        <v>1087.05950546453</v>
      </c>
      <c s="9" r="AK244">
        <v>1112.6879609334</v>
      </c>
      <c s="9" r="AL244">
        <v>1138.92063146725</v>
      </c>
      <c s="9" r="AM244">
        <v>1165.7717620074</v>
      </c>
      <c s="9" r="AN244">
        <v>1193.25593333316</v>
      </c>
      <c s="9" r="AO244">
        <v>1221.38806997948</v>
      </c>
      <c s="9" r="AP244">
        <v>1250.18344834132</v>
      </c>
      <c s="9" r="AQ244">
        <v>1279.65770496911</v>
      </c>
      <c s="9" r="AR244">
        <v>1309.82684505973</v>
      </c>
      <c s="9" r="AS244">
        <v>1340.70725114772</v>
      </c>
      <c s="9" r="AT244">
        <v>1372.31569200134</v>
      </c>
      <c s="9" r="AU244">
        <v>1404.66933172842</v>
      </c>
      <c s="9" r="AV244">
        <v>1437.78573909686</v>
      </c>
      <c s="9" r="AW244">
        <v>1471.68289707487</v>
      </c>
      <c s="9" r="AX244">
        <v>1506.37921259614</v>
      </c>
      <c s="9" r="AY244">
        <v>1541.89352655521</v>
      </c>
      <c s="9" r="AZ244">
        <v>1578.24512403853</v>
      </c>
      <c s="9" r="BA244">
        <v>1615.4537447967</v>
      </c>
      <c s="9" r="BB244">
        <v>1653.53959396359</v>
      </c>
      <c s="9" r="BC244">
        <v>1692.5233530282</v>
      </c>
      <c s="9" r="BD244">
        <v>1732.42619106518</v>
      </c>
      <c s="9" r="BE244">
        <v>1773.26977623015</v>
      </c>
      <c s="9" r="BF244">
        <v>1815.07628752596</v>
      </c>
      <c s="9" r="BG244">
        <v>1857.86842684642</v>
      </c>
      <c s="9" r="BH244">
        <v>1901.66943130397</v>
      </c>
      <c s="9" r="BI244">
        <v>1946.5030858479</v>
      </c>
      <c s="9" r="BJ244">
        <v>1992.39373618021</v>
      </c>
      <c s="9" r="BK244">
        <v>2039.36630197581</v>
      </c>
      <c s="9" r="BL244">
        <v>2087.44629041451</v>
      </c>
      <c s="9" r="BM244">
        <v>2136.659810032</v>
      </c>
      <c s="9" r="BN244">
        <v>2187.03358489738</v>
      </c>
      <c s="9" r="BO244">
        <v>2238.59496912494</v>
      </c>
      <c s="9" r="BP244">
        <v>2291.37196172808</v>
      </c>
      <c s="9" r="BQ244">
        <v>2345.39322182339</v>
      </c>
      <c s="9" r="BR244">
        <v>2400.68808419324</v>
      </c>
      <c s="9" r="BS244">
        <v>2457.28657521524</v>
      </c>
      <c s="9" r="BT244">
        <v>2515.2194291672</v>
      </c>
      <c s="9" r="BU244">
        <v>2511.99931909406</v>
      </c>
      <c s="9" r="BV244">
        <v>3035.51600277578</v>
      </c>
      <c s="9" r="BW244">
        <v>2999.9872653027</v>
      </c>
      <c s="9" r="BX244">
        <v>2670.33314239211</v>
      </c>
      <c s="9" r="BY244">
        <v>2240.25372508267</v>
      </c>
      <c s="9" r="BZ244">
        <v>2427.40748577476</v>
      </c>
      <c s="9" r="CA244">
        <v>2448.18963078876</v>
      </c>
      <c s="9" r="CB244">
        <v>2591.78189725973</v>
      </c>
      <c s="9" r="CC244">
        <v>2247.78868599886</v>
      </c>
      <c s="9" r="CD244">
        <v>2401.19564592189</v>
      </c>
      <c s="9" r="CE244">
        <v>2227.77355374845</v>
      </c>
      <c s="9" r="CF244">
        <v>2398.64061356004</v>
      </c>
      <c s="9" r="CG244">
        <v>2764.1092735664</v>
      </c>
      <c s="9" r="CH244">
        <v>2680.57477626252</v>
      </c>
      <c s="9" r="CI244">
        <v>2963.17760560574</v>
      </c>
      <c s="9" r="CJ244">
        <v>3008.19157616645</v>
      </c>
      <c s="9" r="CK244">
        <v>2614.93408739067</v>
      </c>
      <c s="9" r="CL244">
        <v>3134.98500150892</v>
      </c>
      <c s="9" r="CM244">
        <v>2785.56170219927</v>
      </c>
      <c s="9" r="CN244">
        <v>2476.54961174017</v>
      </c>
      <c s="9" r="CO244">
        <v>2641.64053570321</v>
      </c>
      <c s="9" r="CP244">
        <v>2646.24491664679</v>
      </c>
      <c s="9" r="CQ244">
        <v>2810.95227495162</v>
      </c>
      <c s="9" r="CR244">
        <v>3064.66709591309</v>
      </c>
      <c s="9" r="CS244">
        <v>2962.0621613725</v>
      </c>
      <c s="9" r="CT244">
        <v>3049.7066522758</v>
      </c>
      <c s="9" r="CU244">
        <v>2875.862518907</v>
      </c>
      <c s="9" r="CV244">
        <v>2595.08100863608</v>
      </c>
      <c s="9" r="CW244">
        <v>2607.73044737334</v>
      </c>
      <c s="9" r="CX244">
        <v>2558.84126170309</v>
      </c>
      <c s="9" r="CY244">
        <v>2575.85818634989</v>
      </c>
      <c s="9" r="CZ244">
        <v>2967.02736366576</v>
      </c>
      <c s="9" r="DA244">
        <v>3016.04281406057</v>
      </c>
      <c s="9" r="DB244">
        <v>3044.56450416124</v>
      </c>
      <c s="9" r="DC244">
        <v>2692.35661990307</v>
      </c>
      <c s="9" r="DD244">
        <v>2921.716576621</v>
      </c>
      <c s="9" r="DE244">
        <v>3180.1967396281</v>
      </c>
      <c s="9" r="DF244">
        <v>3429.14507628869</v>
      </c>
      <c s="9" r="DG244">
        <v>3410.15039427382</v>
      </c>
      <c s="9" r="DH244">
        <v>3616.94917022359</v>
      </c>
      <c s="9" r="DI244">
        <v>3410.32228473039</v>
      </c>
      <c s="9" r="DJ244">
        <v>4045.86638992098</v>
      </c>
      <c s="9" r="DK244">
        <v>3817.77989602423</v>
      </c>
      <c s="9" r="DL244">
        <v>3061.19122523221</v>
      </c>
      <c s="9" r="DM244">
        <v>2849.17401269194</v>
      </c>
      <c s="9" r="DN244">
        <v>2892.9665880356</v>
      </c>
      <c s="9" r="DO244">
        <v>3134.27224675655</v>
      </c>
      <c s="9" r="DP244">
        <v>3261.16056505737</v>
      </c>
      <c s="9" r="DQ244">
        <v>3615.78276917925</v>
      </c>
      <c s="9" r="DR244">
        <v>3084.0641794829</v>
      </c>
      <c s="9" r="DS244">
        <v>3172.99966724025</v>
      </c>
      <c s="9" r="DT244">
        <v>3550.25271895596</v>
      </c>
      <c s="9" r="DU244">
        <v>3656.14143469275</v>
      </c>
      <c s="9" r="DV244">
        <v>3918.22200057826</v>
      </c>
      <c s="9" r="DW244">
        <v>3676.64671366955</v>
      </c>
      <c s="9" r="DX244">
        <v>3918.95959377591</v>
      </c>
      <c s="9" r="DY244">
        <v>4379.64749550357</v>
      </c>
      <c s="9" r="DZ244">
        <v>4504.86723491869</v>
      </c>
      <c s="9" r="EA244">
        <v>4437.56285631064</v>
      </c>
      <c s="9" r="EB244">
        <v>4960.9020877293</v>
      </c>
      <c s="9" r="EC244">
        <v>4037.12391770458</v>
      </c>
      <c s="9" r="ED244">
        <v>3686.22053128796</v>
      </c>
      <c s="9" r="EE244">
        <v>3172.24651491108</v>
      </c>
      <c s="9" r="EF244">
        <v>3714.87083940834</v>
      </c>
      <c s="9" r="EG244">
        <v>3870.20867416697</v>
      </c>
      <c s="9" r="EH244">
        <v>3989.47339813615</v>
      </c>
      <c s="9" r="EI244">
        <v>3993.263644731</v>
      </c>
      <c s="9" r="EJ244">
        <v>4240.0503911595</v>
      </c>
      <c s="9" r="EK244">
        <v>4258.09245518545</v>
      </c>
      <c s="9" r="EL244">
        <v>4221.97742609428</v>
      </c>
      <c s="9" r="EM244">
        <v>4247.20857578487</v>
      </c>
      <c s="9" r="EN244">
        <v>3849.72879755433</v>
      </c>
      <c s="9" r="EO244">
        <v>3841.53724113058</v>
      </c>
      <c s="9" r="EP244">
        <v>4272.79842524931</v>
      </c>
      <c s="9" r="EQ244">
        <v>4340.79223869674</v>
      </c>
      <c s="9" r="ER244">
        <v>4709.27214413251</v>
      </c>
      <c s="9" r="ES244">
        <v>4973.97282567486</v>
      </c>
      <c s="9" r="ET244">
        <v>5080.69872369801</v>
      </c>
      <c s="9" r="EU244">
        <v>5194.37908980296</v>
      </c>
      <c s="9" r="EV244">
        <v>5374.00649564998</v>
      </c>
      <c s="9" r="EW244">
        <v>5714.80897904019</v>
      </c>
      <c s="9" r="EX244">
        <v>5716.76674435474</v>
      </c>
      <c s="9" r="EY244">
        <v>5926.62726410986</v>
      </c>
      <c s="9" r="EZ244">
        <v>6217.57346295702</v>
      </c>
      <c s="9" r="FA244">
        <v>6172.35045615802</v>
      </c>
      <c s="9" r="FB244">
        <v>6182.25544038462</v>
      </c>
      <c s="9" r="FC244">
        <v>6150.77296907</v>
      </c>
      <c s="9" r="FD244">
        <v>6230.90419839807</v>
      </c>
      <c s="9" r="FE244">
        <v>5605.00196519532</v>
      </c>
      <c s="9" r="FF244">
        <v>5720.8913498554</v>
      </c>
      <c s="9" r="FG244">
        <v>5808.69792251624</v>
      </c>
      <c s="9" r="FH244">
        <v>5603.3577166121</v>
      </c>
      <c s="9" r="FI244">
        <v>5558.90059779349</v>
      </c>
      <c s="9" r="FJ244">
        <v>5603.14731623638</v>
      </c>
      <c s="9" r="FK244">
        <v>5605.10672324827</v>
      </c>
      <c s="9" r="FL244">
        <v>5737.16271785082</v>
      </c>
      <c s="9" r="FM244">
        <v>5444.61961973856</v>
      </c>
      <c s="9" r="FN244">
        <v>5475.22974380557</v>
      </c>
      <c s="9" r="FO244">
        <v>5756.43414283429</v>
      </c>
      <c s="9" r="FP244">
        <v>5979.12862619663</v>
      </c>
      <c s="9" r="FQ244">
        <v>5916.9498012817</v>
      </c>
      <c s="9" r="FR244">
        <v>5703.40889806452</v>
      </c>
      <c s="9" r="FS244">
        <v>5737.31161771668</v>
      </c>
      <c s="9" r="FT244">
        <v>5909.05035380083</v>
      </c>
      <c s="9" r="FU244">
        <v>6252.61998075371</v>
      </c>
      <c s="9" r="FV244">
        <v>6468.6617758934</v>
      </c>
      <c s="9" r="FW244">
        <v>6504.33966315378</v>
      </c>
      <c s="9" r="FX244">
        <v>6808.86250139662</v>
      </c>
      <c s="9" r="FY244">
        <v>7189.87153976104</v>
      </c>
      <c s="9" r="FZ244">
        <v>7586.16043091939</v>
      </c>
      <c s="9" r="GA244">
        <v>7690.70306945207</v>
      </c>
      <c s="9" r="GB244">
        <v>6920.22305101505</v>
      </c>
      <c s="9" r="GC244">
        <v>6475.01236260863</v>
      </c>
      <c s="9" r="GD244">
        <v>6366.46935200334</v>
      </c>
      <c s="9" r="GE244">
        <v>6420.40871340521</v>
      </c>
      <c s="9" r="GF244">
        <v>6946.57345114152</v>
      </c>
      <c s="9" r="GG244">
        <v>7452.39896917765</v>
      </c>
      <c s="9" r="GH244">
        <v>7407.36107116967</v>
      </c>
      <c s="9" r="GI244">
        <v>7453.36135581767</v>
      </c>
      <c s="9" r="GJ244">
        <v>7466.41040427331</v>
      </c>
      <c s="9" r="GK244">
        <v>7628.83675272551</v>
      </c>
      <c s="9" r="GL244">
        <v>8137.00477549293</v>
      </c>
      <c s="9" r="GM244">
        <v>8331.93987640002</v>
      </c>
      <c s="9" r="GN244">
        <v>8728.06724407043</v>
      </c>
      <c s="9" r="GO244">
        <v>8495.07079231405</v>
      </c>
      <c s="9" r="GP244">
        <v>8856.81142688278</v>
      </c>
      <c s="9" r="GQ244">
        <v>9230.24070831117</v>
      </c>
      <c s="9" r="GR244">
        <v>9590.07197770119</v>
      </c>
      <c s="9" r="GS244">
        <v>9266.79198968094</v>
      </c>
      <c s="9" r="GT244">
        <v>9092.31774648249</v>
      </c>
      <c s="9" r="GU244">
        <v>8732.19819858562</v>
      </c>
      <c s="9" r="GV244">
        <v>7727.00200435408</v>
      </c>
      <c s="9" r="GW244">
        <v>7853.81868559392</v>
      </c>
      <c s="9" r="GX244">
        <v>8735.00147713897</v>
      </c>
      <c s="9" r="GY244">
        <v>9266</v>
      </c>
      <c s="9" r="GZ244">
        <v>9620.33026850631</v>
      </c>
      <c s="9" r="HA244">
        <v>10220.5358550181</v>
      </c>
      <c s="9" r="HB244">
        <v>10920.6417529365</v>
      </c>
      <c s="9" r="HC244">
        <v>11148.2760867915</v>
      </c>
      <c s="9" r="HD244">
        <v>12097.7746503228</v>
      </c>
      <c s="9" r="HE244">
        <v>12741.7920245887</v>
      </c>
      <c s="9" r="HF244">
        <v>13179.2310803465</v>
      </c>
    </row>
    <row r="245">
      <c t="s" s="9" r="A245">
        <v>244</v>
      </c>
      <c s="24" r="B245"/>
      <c s="24" r="C245"/>
      <c s="24" r="D245"/>
      <c s="24" r="E245"/>
      <c s="24" r="F245"/>
      <c s="24" r="G245"/>
      <c s="24" r="H245"/>
      <c s="24" r="I245"/>
      <c s="24" r="J245"/>
      <c s="24" r="K245"/>
      <c s="24" r="L245"/>
      <c s="24" r="M245"/>
      <c s="24" r="N245"/>
      <c s="24" r="O245"/>
      <c s="24" r="P245"/>
      <c s="24" r="Q245"/>
      <c s="24" r="R245"/>
      <c s="24" r="S245"/>
      <c s="24" r="T245"/>
      <c s="24" r="U245"/>
      <c s="24" r="V245"/>
      <c s="24" r="W245"/>
      <c s="24" r="X245"/>
      <c s="24" r="Y245"/>
      <c s="24" r="Z245"/>
      <c s="24" r="AA245"/>
      <c s="24" r="AB245"/>
      <c s="24" r="AC245"/>
      <c s="24" r="AD245"/>
      <c s="24" r="AE245"/>
      <c s="24" r="AF245"/>
      <c s="24" r="AG245"/>
      <c s="24" r="AH245"/>
      <c s="24" r="AI245"/>
      <c s="24" r="AJ245"/>
      <c s="24" r="AK245"/>
      <c s="24" r="AL245"/>
      <c s="24" r="AM245"/>
      <c s="24" r="AN245"/>
      <c s="24" r="AO245"/>
      <c s="24" r="AP245"/>
      <c s="24" r="AQ245"/>
      <c s="24" r="AR245"/>
      <c s="24" r="AS245"/>
      <c s="24" r="AT245"/>
      <c s="24" r="AU245"/>
      <c s="24" r="AV245"/>
      <c s="24" r="AW245"/>
      <c s="24" r="AX245"/>
      <c s="24" r="AY245"/>
      <c s="24" r="AZ245"/>
      <c s="24" r="BA245"/>
      <c s="24" r="BB245"/>
      <c s="24" r="BC245"/>
      <c s="24" r="BD245"/>
      <c s="24" r="BE245"/>
      <c s="24" r="BF245"/>
      <c s="24" r="BG245"/>
      <c s="24" r="BH245"/>
      <c s="24" r="BI245"/>
      <c s="24" r="BJ245"/>
      <c s="24" r="BK245"/>
      <c s="24" r="BL245"/>
      <c s="24" r="BM245"/>
      <c s="24" r="BN245"/>
      <c s="24" r="BO245"/>
      <c s="24" r="BP245"/>
      <c s="24" r="BQ245"/>
      <c s="24" r="BR245"/>
      <c s="24" r="BS245"/>
      <c s="24" r="BT245"/>
      <c s="24" r="BU245"/>
      <c s="24" r="BV245"/>
      <c s="24" r="BW245"/>
      <c s="24" r="BX245"/>
      <c s="24" r="BY245"/>
      <c s="24" r="BZ245"/>
      <c s="24" r="CA245"/>
      <c s="24" r="CB245"/>
      <c s="24" r="CC245"/>
      <c s="24" r="CD245"/>
      <c s="24" r="CE245"/>
      <c s="24" r="CF245"/>
      <c s="24" r="CG245"/>
      <c s="24" r="CH245"/>
      <c s="24" r="CI245"/>
      <c s="24" r="CJ245"/>
      <c s="24" r="CK245"/>
      <c s="24" r="CL245"/>
      <c s="24" r="CM245"/>
      <c s="24" r="CN245"/>
      <c s="24" r="CO245"/>
      <c s="24" r="CP245"/>
      <c s="24" r="CQ245"/>
      <c s="24" r="CR245"/>
      <c s="24" r="CS245"/>
      <c s="24" r="CT245"/>
      <c s="24" r="CU245"/>
      <c s="24" r="CV245"/>
      <c s="24" r="CW245"/>
      <c s="24" r="CX245"/>
      <c s="24" r="CY245"/>
      <c s="24" r="CZ245"/>
      <c s="24" r="DA245"/>
      <c s="24" r="DB245"/>
      <c s="24" r="DC245"/>
      <c s="24" r="DD245"/>
      <c s="24" r="DE245"/>
      <c s="24" r="DF245"/>
      <c s="24" r="DG245"/>
      <c s="24" r="DH245"/>
      <c s="24" r="DI245"/>
      <c s="24" r="DJ245"/>
      <c s="24" r="DK245"/>
      <c s="24" r="DL245"/>
      <c s="24" r="DM245"/>
      <c s="24" r="DN245"/>
      <c s="24" r="DO245"/>
      <c s="24" r="DP245"/>
      <c s="24" r="DQ245"/>
      <c s="24" r="DR245"/>
      <c s="24" r="DS245"/>
      <c s="24" r="DT245"/>
      <c s="24" r="DU245"/>
      <c s="24" r="DV245"/>
      <c s="24" r="DW245"/>
      <c s="24" r="DX245"/>
      <c s="24" r="DY245"/>
      <c s="24" r="DZ245"/>
      <c s="24" r="EA245"/>
      <c s="24" r="EB245"/>
      <c s="24" r="EC245"/>
      <c s="24" r="ED245"/>
      <c s="24" r="EE245"/>
      <c s="24" r="EF245"/>
      <c s="24" r="EG245"/>
      <c s="24" r="EH245"/>
      <c s="24" r="EI245"/>
      <c s="24" r="EJ245"/>
      <c s="24" r="EK245"/>
      <c s="24" r="EL245"/>
      <c s="24" r="EM245"/>
      <c s="24" r="EN245"/>
      <c s="24" r="EO245"/>
      <c s="24" r="EP245"/>
      <c s="24" r="EQ245"/>
      <c s="24" r="ER245"/>
      <c s="24" r="ES245"/>
      <c s="24" r="ET245"/>
      <c s="24" r="EU245"/>
      <c s="24" r="EV245"/>
      <c s="24" r="EW245"/>
      <c s="24" r="EX245"/>
      <c s="24" r="EY245"/>
      <c s="24" r="EZ245"/>
      <c s="24" r="FA245"/>
      <c s="24" r="FB245"/>
      <c s="24" r="FC245"/>
      <c s="24" r="FD245"/>
      <c s="24" r="FE245"/>
      <c s="24" r="FF245"/>
      <c s="24" r="FG245"/>
      <c s="24" r="FH245"/>
      <c s="24" r="FI245"/>
      <c s="24" r="FJ245"/>
      <c s="24" r="FK245"/>
      <c s="24" r="FL245"/>
      <c s="24" r="FM245"/>
      <c s="24" r="FN245"/>
      <c s="24" r="FO245"/>
      <c s="24" r="FP245"/>
      <c s="24" r="FQ245"/>
      <c s="24" r="FR245"/>
      <c s="24" r="FS245"/>
      <c s="24" r="FT245"/>
      <c s="24" r="FU245"/>
      <c s="24" r="FV245"/>
      <c s="24" r="FW245"/>
      <c s="24" r="FX245"/>
      <c s="24" r="FY245"/>
      <c s="24" r="FZ245"/>
      <c s="24" r="GA245"/>
      <c s="24" r="GB245"/>
      <c s="24" r="GC245"/>
      <c s="24" r="GD245"/>
      <c s="24" r="GE245"/>
      <c s="24" r="GF245"/>
      <c s="24" r="GG245"/>
      <c s="24" r="GH245"/>
      <c s="24" r="GI245"/>
      <c s="24" r="GJ245"/>
      <c s="24" r="GK245"/>
      <c s="24" r="GL245"/>
      <c s="24" r="GM245"/>
      <c s="24" r="GN245"/>
      <c s="24" r="GO245"/>
      <c s="24" r="GP245"/>
      <c s="24" r="GQ245"/>
      <c s="24" r="GR245"/>
      <c s="24" r="GS245"/>
      <c s="24" r="GT245"/>
      <c s="24" r="GU245"/>
      <c s="24" r="GV245"/>
      <c s="24" r="GW245"/>
      <c s="24" r="GX245"/>
      <c s="24" r="GY245"/>
      <c s="24" r="GZ245"/>
      <c s="24" r="HA245"/>
      <c s="24" r="HB245"/>
      <c s="24" r="HC245"/>
      <c s="24" r="HD245"/>
      <c s="24" r="HE245"/>
      <c s="24" r="HF245"/>
    </row>
    <row r="246">
      <c t="s" s="9" r="A246">
        <v>245</v>
      </c>
      <c s="9" r="B246">
        <v>350</v>
      </c>
      <c s="9" r="C246">
        <v>350</v>
      </c>
      <c s="9" r="D246">
        <v>350</v>
      </c>
      <c s="9" r="E246">
        <v>350</v>
      </c>
      <c s="9" r="F246">
        <v>350</v>
      </c>
      <c s="9" r="G246">
        <v>350</v>
      </c>
      <c s="9" r="H246">
        <v>350</v>
      </c>
      <c s="9" r="I246">
        <v>350</v>
      </c>
      <c s="9" r="J246">
        <v>350</v>
      </c>
      <c s="9" r="K246">
        <v>350</v>
      </c>
      <c s="9" r="L246">
        <v>350</v>
      </c>
      <c s="9" r="M246">
        <v>350</v>
      </c>
      <c s="9" r="N246">
        <v>350</v>
      </c>
      <c s="9" r="O246">
        <v>350</v>
      </c>
      <c s="9" r="P246">
        <v>350</v>
      </c>
      <c s="9" r="Q246">
        <v>350</v>
      </c>
      <c s="9" r="R246">
        <v>350</v>
      </c>
      <c s="9" r="S246">
        <v>350</v>
      </c>
      <c s="9" r="T246">
        <v>350</v>
      </c>
      <c s="9" r="U246">
        <v>350</v>
      </c>
      <c s="9" r="V246">
        <v>350</v>
      </c>
      <c s="9" r="W246">
        <v>351.023865702833</v>
      </c>
      <c s="9" r="X246">
        <v>352.050726551316</v>
      </c>
      <c s="9" r="Y246">
        <v>353.08059130724</v>
      </c>
      <c s="9" r="Z246">
        <v>354.113468758028</v>
      </c>
      <c s="9" r="AA246">
        <v>355.149367716807</v>
      </c>
      <c s="9" r="AB246">
        <v>356.188297022487</v>
      </c>
      <c s="9" r="AC246">
        <v>357.230265539835</v>
      </c>
      <c s="9" r="AD246">
        <v>358.27528215955</v>
      </c>
      <c s="9" r="AE246">
        <v>359.323355798339</v>
      </c>
      <c s="9" r="AF246">
        <v>360.374495398993</v>
      </c>
      <c s="9" r="AG246">
        <v>361.428709930464</v>
      </c>
      <c s="9" r="AH246">
        <v>362.486008387941</v>
      </c>
      <c s="9" r="AI246">
        <v>363.546399792928</v>
      </c>
      <c s="9" r="AJ246">
        <v>364.609893193318</v>
      </c>
      <c s="9" r="AK246">
        <v>365.676497663473</v>
      </c>
      <c s="9" r="AL246">
        <v>366.746222304301</v>
      </c>
      <c s="9" r="AM246">
        <v>367.819076243333</v>
      </c>
      <c s="9" r="AN246">
        <v>368.8950686348</v>
      </c>
      <c s="9" r="AO246">
        <v>369.974208659712</v>
      </c>
      <c s="9" r="AP246">
        <v>371.05650552594</v>
      </c>
      <c s="9" r="AQ246">
        <v>372.141968468286</v>
      </c>
      <c s="9" r="AR246">
        <v>373.23060674857</v>
      </c>
      <c s="9" r="AS246">
        <v>374.322429655706</v>
      </c>
      <c s="9" r="AT246">
        <v>375.417446505779</v>
      </c>
      <c s="9" r="AU246">
        <v>376.515666642129</v>
      </c>
      <c s="9" r="AV246">
        <v>377.617099435427</v>
      </c>
      <c s="9" r="AW246">
        <v>378.721754283756</v>
      </c>
      <c s="9" r="AX246">
        <v>379.829640612694</v>
      </c>
      <c s="9" r="AY246">
        <v>380.940767875387</v>
      </c>
      <c s="9" r="AZ246">
        <v>382.05514555264</v>
      </c>
      <c s="9" r="BA246">
        <v>383.17278315299</v>
      </c>
      <c s="9" r="BB246">
        <v>384.293690212788</v>
      </c>
      <c s="9" r="BC246">
        <v>385.417876296286</v>
      </c>
      <c s="9" r="BD246">
        <v>386.54535099571</v>
      </c>
      <c s="9" r="BE246">
        <v>387.676123931351</v>
      </c>
      <c s="9" r="BF246">
        <v>388.810204751638</v>
      </c>
      <c s="9" r="BG246">
        <v>389.947603133229</v>
      </c>
      <c s="9" r="BH246">
        <v>391.088328781087</v>
      </c>
      <c s="9" r="BI246">
        <v>392.232391428565</v>
      </c>
      <c s="9" r="BJ246">
        <v>393.37980083749</v>
      </c>
      <c s="9" r="BK246">
        <v>394.530566798247</v>
      </c>
      <c s="9" r="BL246">
        <v>395.684699129859</v>
      </c>
      <c s="9" r="BM246">
        <v>396.842207680073</v>
      </c>
      <c s="9" r="BN246">
        <v>398.003102325445</v>
      </c>
      <c s="9" r="BO246">
        <v>399.167392971423</v>
      </c>
      <c s="9" r="BP246">
        <v>400.335089552431</v>
      </c>
      <c s="9" r="BQ246">
        <v>401.506202031955</v>
      </c>
      <c s="9" r="BR246">
        <v>402.680740402627</v>
      </c>
      <c s="9" r="BS246">
        <v>403.858714686312</v>
      </c>
      <c s="9" r="BT246">
        <v>405.040134934191</v>
      </c>
      <c s="9" r="BU246">
        <v>406.225011226849</v>
      </c>
      <c s="9" r="BV246">
        <v>407.413353674358</v>
      </c>
      <c s="9" r="BW246">
        <v>408.605172416368</v>
      </c>
      <c s="9" r="BX246">
        <v>409.800477622189</v>
      </c>
      <c s="9" r="BY246">
        <v>410.99927949088</v>
      </c>
      <c s="9" r="BZ246">
        <v>412.201588251337</v>
      </c>
      <c s="9" r="CA246">
        <v>413.407414162377</v>
      </c>
      <c s="9" r="CB246">
        <v>414.616767512828</v>
      </c>
      <c s="9" r="CC246">
        <v>415.829658621616</v>
      </c>
      <c s="9" r="CD246">
        <v>417.046097837855</v>
      </c>
      <c s="9" r="CE246">
        <v>418.266095540931</v>
      </c>
      <c s="9" r="CF246">
        <v>419.489662140595</v>
      </c>
      <c s="9" r="CG246">
        <v>420.716808077049</v>
      </c>
      <c s="9" r="CH246">
        <v>421.947543821036</v>
      </c>
      <c s="9" r="CI246">
        <v>423.18187987393</v>
      </c>
      <c s="9" r="CJ246">
        <v>405.685081486123</v>
      </c>
      <c s="9" r="CK246">
        <v>473.021706421387</v>
      </c>
      <c s="9" r="CL246">
        <v>453.739644898894</v>
      </c>
      <c s="9" r="CM246">
        <v>420.712479778292</v>
      </c>
      <c s="9" r="CN246">
        <v>417.793510289405</v>
      </c>
      <c s="9" r="CO246">
        <v>381.604877207191</v>
      </c>
      <c s="9" r="CP246">
        <v>416.572746004688</v>
      </c>
      <c s="9" r="CQ246">
        <v>470.739481626801</v>
      </c>
      <c s="9" r="CR246">
        <v>533.699403010611</v>
      </c>
      <c s="9" r="CS246">
        <v>492.471164206584</v>
      </c>
      <c s="9" r="CT246">
        <v>540.861633827446</v>
      </c>
      <c s="9" r="CU246">
        <v>530.3020908906</v>
      </c>
      <c s="9" r="CV246">
        <v>542.8626990568</v>
      </c>
      <c s="9" r="CW246">
        <v>574.420389777933</v>
      </c>
      <c s="9" r="CX246">
        <v>560.486058754735</v>
      </c>
      <c s="9" r="CY246">
        <v>572.841850654024</v>
      </c>
      <c s="9" r="CZ246">
        <v>620.719933802359</v>
      </c>
      <c s="9" r="DA246">
        <v>576.254391296794</v>
      </c>
      <c s="9" r="DB246">
        <v>635.456653724582</v>
      </c>
      <c s="9" r="DC246">
        <v>560.859471111469</v>
      </c>
      <c s="9" r="DD246">
        <v>534.523215773358</v>
      </c>
      <c s="9" r="DE246">
        <v>512.170294666454</v>
      </c>
      <c s="9" r="DF246">
        <v>557.743970700292</v>
      </c>
      <c s="9" r="DG246">
        <v>577.428047288578</v>
      </c>
      <c s="9" r="DH246">
        <v>614.394841594047</v>
      </c>
      <c s="9" r="DI246">
        <v>566.026570443474</v>
      </c>
      <c s="9" r="DJ246">
        <v>609.835387150805</v>
      </c>
      <c s="9" r="DK246">
        <v>638.835548577766</v>
      </c>
      <c s="9" r="DL246">
        <v>608.306380728999</v>
      </c>
      <c s="9" r="DM246">
        <v>624.284902318862</v>
      </c>
      <c s="9" r="DN246">
        <v>620</v>
      </c>
      <c s="9" r="DO246">
        <v>535.732249133099</v>
      </c>
      <c s="9" r="DP246">
        <v>462.917810905175</v>
      </c>
      <c s="9" r="DQ246">
        <v>400</v>
      </c>
      <c s="9" r="DR246">
        <v>376.828873628336</v>
      </c>
      <c s="9" r="DS246">
        <v>355.000000000001</v>
      </c>
      <c s="9" r="DT246">
        <v>382.010220299937</v>
      </c>
      <c s="9" r="DU246">
        <v>411.075516658045</v>
      </c>
      <c s="9" r="DV246">
        <v>442.35224979845</v>
      </c>
      <c s="9" r="DW246">
        <v>476.008677170924</v>
      </c>
      <c s="9" r="DX246">
        <v>512.225858114777</v>
      </c>
      <c s="9" r="DY246">
        <v>551.198627892252</v>
      </c>
      <c s="9" r="DZ246">
        <v>593.136645831385</v>
      </c>
      <c s="9" r="EA246">
        <v>598.336045338265</v>
      </c>
      <c s="9" r="EB246">
        <v>623.57406704452</v>
      </c>
      <c s="9" r="EC246">
        <v>627.4391162793</v>
      </c>
      <c s="9" r="ED246">
        <v>616.006205180858</v>
      </c>
      <c s="9" r="EE246">
        <v>637.362888747981</v>
      </c>
      <c s="9" r="EF246">
        <v>693.881354338872</v>
      </c>
      <c s="9" r="EG246">
        <v>791.122060689766</v>
      </c>
      <c s="9" r="EH246">
        <v>842.537101613754</v>
      </c>
      <c s="9" r="EI246">
        <v>909.853016713297</v>
      </c>
      <c s="9" r="EJ246">
        <v>904.719197957298</v>
      </c>
      <c s="9" r="EK246">
        <v>938.695413251946</v>
      </c>
      <c s="9" r="EL246">
        <v>897.052518865386</v>
      </c>
      <c s="9" r="EM246">
        <v>877.723080530472</v>
      </c>
      <c s="9" r="EN246">
        <v>858.810147560055</v>
      </c>
      <c s="9" r="EO246">
        <v>840.304745212312</v>
      </c>
      <c s="9" r="EP246">
        <v>822.198092130661</v>
      </c>
      <c s="9" r="EQ246">
        <v>804.48159617675</v>
      </c>
      <c s="9" r="ER246">
        <v>787.14685035324</v>
      </c>
      <c s="9" r="ES246">
        <v>872.11369719939</v>
      </c>
      <c s="9" r="ET246">
        <v>982.513121735195</v>
      </c>
      <c s="9" r="EU246">
        <v>1070.07060961058</v>
      </c>
      <c s="9" r="EV246">
        <v>1155.78580912031</v>
      </c>
      <c s="9" r="EW246">
        <v>1138.06795390722</v>
      </c>
      <c s="9" r="EX246">
        <v>1187.74004118212</v>
      </c>
      <c s="9" r="EY246">
        <v>1215.00277085149</v>
      </c>
      <c s="9" r="EZ246">
        <v>1249.18099343418</v>
      </c>
      <c s="9" r="FA246">
        <v>1328.52042255823</v>
      </c>
      <c s="9" r="FB246">
        <v>1426.13457747367</v>
      </c>
      <c s="9" r="FC246">
        <v>1425.865508144</v>
      </c>
      <c s="9" r="FD246">
        <v>1501.86897489159</v>
      </c>
      <c s="9" r="FE246">
        <v>1454.78676018128</v>
      </c>
      <c s="9" r="FF246">
        <v>1559.88396925345</v>
      </c>
      <c s="9" r="FG246">
        <v>1620.17612929367</v>
      </c>
      <c s="9" r="FH246">
        <v>1636.93330836688</v>
      </c>
      <c s="9" r="FI246">
        <v>1575.64149975359</v>
      </c>
      <c s="9" r="FJ246">
        <v>1755.02312041581</v>
      </c>
      <c s="9" r="FK246">
        <v>1832.02563958244</v>
      </c>
      <c s="9" r="FL246">
        <v>1899.2611757413</v>
      </c>
      <c s="9" r="FM246">
        <v>1962.22673225617</v>
      </c>
      <c s="9" r="FN246">
        <v>2056.69607951741</v>
      </c>
      <c s="9" r="FO246">
        <v>2065.94719516946</v>
      </c>
      <c s="9" r="FP246">
        <v>2204.21429651585</v>
      </c>
      <c s="9" r="FQ246">
        <v>2240.68146968628</v>
      </c>
      <c s="9" r="FR246">
        <v>2231.0537460853</v>
      </c>
      <c s="9" r="FS246">
        <v>2395.67047293024</v>
      </c>
      <c s="9" r="FT246">
        <v>2397.21955931402</v>
      </c>
      <c s="9" r="FU246">
        <v>2337.8452364145</v>
      </c>
      <c s="9" r="FV246">
        <v>2380.68484121582</v>
      </c>
      <c s="9" r="FW246">
        <v>2370.80116350568</v>
      </c>
      <c s="9" r="FX246">
        <v>2365.08720675045</v>
      </c>
      <c s="9" r="FY246">
        <v>2291.44537174267</v>
      </c>
      <c s="9" r="FZ246">
        <v>2233.98275024113</v>
      </c>
      <c s="9" r="GA246">
        <v>2195.08334726553</v>
      </c>
      <c s="9" r="GB246">
        <v>2189.67071936248</v>
      </c>
      <c s="9" r="GC246">
        <v>2199.48983674127</v>
      </c>
      <c s="9" r="GD246">
        <v>2166.40613716309</v>
      </c>
      <c s="9" r="GE246">
        <v>2126.72437434616</v>
      </c>
      <c s="9" r="GF246">
        <v>2154.57257970002</v>
      </c>
      <c s="9" r="GG246">
        <v>2124.2804720344</v>
      </c>
      <c s="9" r="GH246">
        <v>2112.71386597714</v>
      </c>
      <c s="9" r="GI246">
        <v>2094.56368388624</v>
      </c>
      <c s="9" r="GJ246">
        <v>1993.42607783522</v>
      </c>
      <c s="9" r="GK246">
        <v>1935.31368570627</v>
      </c>
      <c s="9" r="GL246">
        <v>1682.50051267999</v>
      </c>
      <c s="9" r="GM246">
        <v>1611.38351187423</v>
      </c>
      <c s="9" r="GN246">
        <v>1499.50787007436</v>
      </c>
      <c s="9" r="GO246">
        <v>1460.98303327901</v>
      </c>
      <c s="9" r="GP246">
        <v>1461.97581240566</v>
      </c>
      <c s="9" r="GQ246">
        <v>1513.43458864453</v>
      </c>
      <c s="9" r="GR246">
        <v>1554.92771127487</v>
      </c>
      <c s="9" r="GS246">
        <v>1597.63361757961</v>
      </c>
      <c s="9" r="GT246">
        <v>1635.21538088391</v>
      </c>
      <c s="9" r="GU246">
        <v>1681.65871790027</v>
      </c>
      <c s="9" r="GV246">
        <v>1724.29550651208</v>
      </c>
      <c s="9" r="GW246">
        <v>1771.18868603546</v>
      </c>
      <c s="9" r="GX246">
        <v>1876.6012737537</v>
      </c>
      <c s="9" r="GY246">
        <v>1975</v>
      </c>
      <c s="9" r="GZ246">
        <v>2095.27580089882</v>
      </c>
      <c s="9" r="HA246">
        <v>2259.87026733008</v>
      </c>
      <c s="9" r="HB246">
        <v>2428.749951047</v>
      </c>
      <c s="9" r="HC246">
        <v>2583.56479663257</v>
      </c>
      <c s="9" r="HD246">
        <v>2753.9894174193</v>
      </c>
      <c s="9" r="HE246">
        <v>2921.0742186935</v>
      </c>
      <c s="9" r="HF246">
        <v>3117.27386553102</v>
      </c>
    </row>
    <row r="247">
      <c t="s" s="9" r="A247">
        <v>246</v>
      </c>
      <c s="9" r="B247">
        <v>580.030204648241</v>
      </c>
      <c s="9" r="C247">
        <v>580.030204648241</v>
      </c>
      <c s="9" r="D247">
        <v>580.030204648241</v>
      </c>
      <c s="9" r="E247">
        <v>580.030204648241</v>
      </c>
      <c s="9" r="F247">
        <v>580.030204648241</v>
      </c>
      <c s="9" r="G247">
        <v>580.030204648241</v>
      </c>
      <c s="9" r="H247">
        <v>580.030204648241</v>
      </c>
      <c s="9" r="I247">
        <v>580.030204648241</v>
      </c>
      <c s="9" r="J247">
        <v>580.030204648241</v>
      </c>
      <c s="9" r="K247">
        <v>580.030204648241</v>
      </c>
      <c s="9" r="L247">
        <v>580.030204648241</v>
      </c>
      <c s="9" r="M247">
        <v>580.030204648241</v>
      </c>
      <c s="9" r="N247">
        <v>580.030204648241</v>
      </c>
      <c s="9" r="O247">
        <v>580.030204648241</v>
      </c>
      <c s="9" r="P247">
        <v>580.030204648241</v>
      </c>
      <c s="9" r="Q247">
        <v>580.030204648241</v>
      </c>
      <c s="9" r="R247">
        <v>580.030204648241</v>
      </c>
      <c s="9" r="S247">
        <v>580.030204648241</v>
      </c>
      <c s="9" r="T247">
        <v>580.030204648241</v>
      </c>
      <c s="9" r="U247">
        <v>580.030204648241</v>
      </c>
      <c s="9" r="V247">
        <v>580.030204648241</v>
      </c>
      <c s="9" r="W247">
        <v>581.913819305128</v>
      </c>
      <c s="9" r="X247">
        <v>583.803550892043</v>
      </c>
      <c s="9" r="Y247">
        <v>585.699419273364</v>
      </c>
      <c s="9" r="Z247">
        <v>587.601444377975</v>
      </c>
      <c s="9" r="AA247">
        <v>589.509646199481</v>
      </c>
      <c s="9" r="AB247">
        <v>591.424044796415</v>
      </c>
      <c s="9" r="AC247">
        <v>593.344660292448</v>
      </c>
      <c s="9" r="AD247">
        <v>595.2715128766</v>
      </c>
      <c s="9" r="AE247">
        <v>597.204622803456</v>
      </c>
      <c s="9" r="AF247">
        <v>599.144010393376</v>
      </c>
      <c s="9" r="AG247">
        <v>601.089696032709</v>
      </c>
      <c s="9" r="AH247">
        <v>603.041700174007</v>
      </c>
      <c s="9" r="AI247">
        <v>605.000043336241</v>
      </c>
      <c s="9" r="AJ247">
        <v>606.964746105016</v>
      </c>
      <c s="9" r="AK247">
        <v>608.935829132789</v>
      </c>
      <c s="9" r="AL247">
        <v>610.913313139081</v>
      </c>
      <c s="9" r="AM247">
        <v>612.897218910703</v>
      </c>
      <c s="9" r="AN247">
        <v>614.887567301966</v>
      </c>
      <c s="9" r="AO247">
        <v>616.884379234907</v>
      </c>
      <c s="9" r="AP247">
        <v>618.887675699505</v>
      </c>
      <c s="9" r="AQ247">
        <v>620.897477753903</v>
      </c>
      <c s="9" r="AR247">
        <v>622.913806524628</v>
      </c>
      <c s="9" r="AS247">
        <v>624.936683206815</v>
      </c>
      <c s="9" r="AT247">
        <v>626.96612906443</v>
      </c>
      <c s="9" r="AU247">
        <v>629.002165430492</v>
      </c>
      <c s="9" r="AV247">
        <v>631.044813707295</v>
      </c>
      <c s="9" r="AW247">
        <v>633.094095366641</v>
      </c>
      <c s="9" r="AX247">
        <v>635.150031950055</v>
      </c>
      <c s="9" r="AY247">
        <v>637.21264506902</v>
      </c>
      <c s="9" r="AZ247">
        <v>639.281956405202</v>
      </c>
      <c s="9" r="BA247">
        <v>641.357987710673</v>
      </c>
      <c s="9" r="BB247">
        <v>643.440760808147</v>
      </c>
      <c s="9" r="BC247">
        <v>645.530297591204</v>
      </c>
      <c s="9" r="BD247">
        <v>647.626620024525</v>
      </c>
      <c s="9" r="BE247">
        <v>649.729750144117</v>
      </c>
      <c s="9" r="BF247">
        <v>651.839710057549</v>
      </c>
      <c s="9" r="BG247">
        <v>653.956521944182</v>
      </c>
      <c s="9" r="BH247">
        <v>656.080208055405</v>
      </c>
      <c s="9" r="BI247">
        <v>658.210790714866</v>
      </c>
      <c s="9" r="BJ247">
        <v>660.348292318707</v>
      </c>
      <c s="9" r="BK247">
        <v>662.492735335802</v>
      </c>
      <c s="9" r="BL247">
        <v>664.64414230799</v>
      </c>
      <c s="9" r="BM247">
        <v>666.802535850314</v>
      </c>
      <c s="9" r="BN247">
        <v>668.967938651258</v>
      </c>
      <c s="9" r="BO247">
        <v>671.140373472986</v>
      </c>
      <c s="9" r="BP247">
        <v>673.319863151578</v>
      </c>
      <c s="9" r="BQ247">
        <v>675.506430597277</v>
      </c>
      <c s="9" r="BR247">
        <v>677.700098794722</v>
      </c>
      <c s="9" r="BS247">
        <v>679.900890803197</v>
      </c>
      <c s="9" r="BT247">
        <v>682.108829756867</v>
      </c>
      <c s="9" r="BU247">
        <v>684.323938865024</v>
      </c>
      <c s="9" r="BV247">
        <v>686.546241412331</v>
      </c>
      <c s="9" r="BW247">
        <v>688.775760759069</v>
      </c>
      <c s="9" r="BX247">
        <v>691.012520341376</v>
      </c>
      <c s="9" r="BY247">
        <v>693.256543671501</v>
      </c>
      <c s="9" r="BZ247">
        <v>695.507854338046</v>
      </c>
      <c s="9" r="CA247">
        <v>697.766476006216</v>
      </c>
      <c s="9" r="CB247">
        <v>700.032432418067</v>
      </c>
      <c s="9" r="CC247">
        <v>702.305747392757</v>
      </c>
      <c s="9" r="CD247">
        <v>704.586444826794</v>
      </c>
      <c s="9" r="CE247">
        <v>706.87454869429</v>
      </c>
      <c s="9" r="CF247">
        <v>709.17008304721</v>
      </c>
      <c s="9" r="CG247">
        <v>711.473072015628</v>
      </c>
      <c s="9" r="CH247">
        <v>713.783539807977</v>
      </c>
      <c s="9" r="CI247">
        <v>716.101510711307</v>
      </c>
      <c s="9" r="CJ247">
        <v>718.427009091539</v>
      </c>
      <c s="9" r="CK247">
        <v>720.76005939372</v>
      </c>
      <c s="9" r="CL247">
        <v>723.100686142281</v>
      </c>
      <c s="9" r="CM247">
        <v>725.448913941296</v>
      </c>
      <c s="9" r="CN247">
        <v>727.804767474737</v>
      </c>
      <c s="9" r="CO247">
        <v>730.168271506737</v>
      </c>
      <c s="9" r="CP247">
        <v>732.53945088185</v>
      </c>
      <c s="9" r="CQ247">
        <v>734.918330525309</v>
      </c>
      <c s="9" r="CR247">
        <v>737.304935443293</v>
      </c>
      <c s="9" r="CS247">
        <v>739.699290723185</v>
      </c>
      <c s="9" r="CT247">
        <v>742.10142153384</v>
      </c>
      <c s="9" r="CU247">
        <v>744.511353125843</v>
      </c>
      <c s="9" r="CV247">
        <v>746.929110831784</v>
      </c>
      <c s="9" r="CW247">
        <v>749.354720066517</v>
      </c>
      <c s="9" r="CX247">
        <v>751.788206327429</v>
      </c>
      <c s="9" r="CY247">
        <v>754.229595194707</v>
      </c>
      <c s="9" r="CZ247">
        <v>756.678912331612</v>
      </c>
      <c s="9" r="DA247">
        <v>759.13618348474</v>
      </c>
      <c s="9" r="DB247">
        <v>761.601434484303</v>
      </c>
      <c s="9" r="DC247">
        <v>764.07469124439</v>
      </c>
      <c s="9" r="DD247">
        <v>766.555979763249</v>
      </c>
      <c s="9" r="DE247">
        <v>769.045326123552</v>
      </c>
      <c s="9" r="DF247">
        <v>771.542756492675</v>
      </c>
      <c s="9" r="DG247">
        <v>774.04829712297</v>
      </c>
      <c s="9" r="DH247">
        <v>776.561974352045</v>
      </c>
      <c s="9" r="DI247">
        <v>779.083814603033</v>
      </c>
      <c s="9" r="DJ247">
        <v>781.613844384879</v>
      </c>
      <c s="9" r="DK247">
        <v>784.152090292614</v>
      </c>
      <c s="9" r="DL247">
        <v>800.428702458587</v>
      </c>
      <c s="9" r="DM247">
        <v>817.043167583036</v>
      </c>
      <c s="9" r="DN247">
        <v>834.002498465703</v>
      </c>
      <c s="9" r="DO247">
        <v>851.313853470716</v>
      </c>
      <c s="9" r="DP247">
        <v>868.984539548071</v>
      </c>
      <c s="9" r="DQ247">
        <v>887.022015317819</v>
      </c>
      <c s="9" r="DR247">
        <v>905.433894218276</v>
      </c>
      <c s="9" r="DS247">
        <v>924.227947719577</v>
      </c>
      <c s="9" r="DT247">
        <v>943.412108603942</v>
      </c>
      <c s="9" r="DU247">
        <v>962.994474314016</v>
      </c>
      <c s="9" r="DV247">
        <v>982.983310370724</v>
      </c>
      <c s="9" r="DW247">
        <v>1003.38705386206</v>
      </c>
      <c s="9" r="DX247">
        <v>1024.21431700431</v>
      </c>
      <c s="9" r="DY247">
        <v>1045.47389077717</v>
      </c>
      <c s="9" r="DZ247">
        <v>1067.17474863433</v>
      </c>
      <c s="9" r="EA247">
        <v>1089.32605029107</v>
      </c>
      <c s="9" r="EB247">
        <v>1111.93714559054</v>
      </c>
      <c s="9" r="EC247">
        <v>1135.01757845014</v>
      </c>
      <c s="9" r="ED247">
        <v>1158.57709089</v>
      </c>
      <c s="9" r="EE247">
        <v>1182.62562714495</v>
      </c>
      <c s="9" r="EF247">
        <v>1207.17333786188</v>
      </c>
      <c s="9" r="EG247">
        <v>1232.23058438424</v>
      </c>
      <c s="9" r="EH247">
        <v>1257.80794312543</v>
      </c>
      <c s="9" r="EI247">
        <v>1283.91621003306</v>
      </c>
      <c s="9" r="EJ247">
        <v>1310.56640514574</v>
      </c>
      <c s="9" r="EK247">
        <v>1337.76977724457</v>
      </c>
      <c s="9" r="EL247">
        <v>1365.53780860115</v>
      </c>
      <c s="9" r="EM247">
        <v>1393.88221982408</v>
      </c>
      <c s="9" r="EN247">
        <v>1422.81497480616</v>
      </c>
      <c s="9" r="EO247">
        <v>1452.34828577421</v>
      </c>
      <c s="9" r="EP247">
        <v>1482.49461844373</v>
      </c>
      <c s="9" r="EQ247">
        <v>1513.26669728056</v>
      </c>
      <c s="9" r="ER247">
        <v>1544.67751087174</v>
      </c>
      <c s="9" r="ES247">
        <v>1576.74031740788</v>
      </c>
      <c s="9" r="ET247">
        <v>1609.46865027928</v>
      </c>
      <c s="9" r="EU247">
        <v>1642.87632378827</v>
      </c>
      <c s="9" r="EV247">
        <v>1676.97743898007</v>
      </c>
      <c s="9" r="EW247">
        <v>1702.08169317513</v>
      </c>
      <c s="9" r="EX247">
        <v>1727.56175658745</v>
      </c>
      <c s="9" r="EY247">
        <v>1753.42325505902</v>
      </c>
      <c s="9" r="EZ247">
        <v>1779.67189865037</v>
      </c>
      <c s="9" r="FA247">
        <v>1806.31348290132</v>
      </c>
      <c s="9" r="FB247">
        <v>1833.35389011056</v>
      </c>
      <c s="9" r="FC247">
        <v>1860.79909063445</v>
      </c>
      <c s="9" r="FD247">
        <v>1888.65514420523</v>
      </c>
      <c s="9" r="FE247">
        <v>1916.928201269</v>
      </c>
      <c s="9" r="FF247">
        <v>1945.62450434367</v>
      </c>
      <c s="9" r="FG247">
        <v>1974.75038939725</v>
      </c>
      <c s="9" r="FH247">
        <v>2004.31228724686</v>
      </c>
      <c s="9" r="FI247">
        <v>2034.31672497855</v>
      </c>
      <c s="9" r="FJ247">
        <v>2064.77032738849</v>
      </c>
      <c s="9" r="FK247">
        <v>2095.67981844563</v>
      </c>
      <c s="9" r="FL247">
        <v>2127.05202277637</v>
      </c>
      <c s="9" r="FM247">
        <v>2158.89386717135</v>
      </c>
      <c s="9" r="FN247">
        <v>2191.21238211488</v>
      </c>
      <c s="9" r="FO247">
        <v>2224.01470333718</v>
      </c>
      <c s="9" r="FP247">
        <v>2257.30807338996</v>
      </c>
      <c s="9" r="FQ247">
        <v>2291.0998432455</v>
      </c>
      <c s="9" r="FR247">
        <v>2325.3974739197</v>
      </c>
      <c s="9" r="FS247">
        <v>2360.20853811944</v>
      </c>
      <c s="9" r="FT247">
        <v>2364.8411713063</v>
      </c>
      <c s="9" r="FU247">
        <v>2369.48289745673</v>
      </c>
      <c s="9" r="FV247">
        <v>2374.13373441845</v>
      </c>
      <c s="9" r="FW247">
        <v>2378.79370007424</v>
      </c>
      <c s="9" r="FX247">
        <v>2383.46281234193</v>
      </c>
      <c s="9" r="FY247">
        <v>2388.14108917458</v>
      </c>
      <c s="9" r="FZ247">
        <v>2392.82854856046</v>
      </c>
      <c s="9" r="GA247">
        <v>2397.52520852312</v>
      </c>
      <c s="9" r="GB247">
        <v>2402.23108712154</v>
      </c>
      <c s="9" r="GC247">
        <v>2406.94620245011</v>
      </c>
      <c s="9" r="GD247">
        <v>2411.67057263875</v>
      </c>
      <c s="9" r="GE247">
        <v>2416.40421585296</v>
      </c>
      <c s="9" r="GF247">
        <v>2421.1471502939</v>
      </c>
      <c s="9" r="GG247">
        <v>2425.89939419844</v>
      </c>
      <c s="9" r="GH247">
        <v>2430.66096583927</v>
      </c>
      <c s="9" r="GI247">
        <v>2435.43188352493</v>
      </c>
      <c s="9" r="GJ247">
        <v>2440.21216559989</v>
      </c>
      <c s="9" r="GK247">
        <v>2480.4055252611</v>
      </c>
      <c s="9" r="GL247">
        <v>2521.26092004516</v>
      </c>
      <c s="9" r="GM247">
        <v>2562.78925450218</v>
      </c>
      <c s="9" r="GN247">
        <v>2605.00161279388</v>
      </c>
      <c s="9" r="GO247">
        <v>2647.90926165207</v>
      </c>
      <c s="9" r="GP247">
        <v>2691.52365338577</v>
      </c>
      <c s="9" r="GQ247">
        <v>2735.85642893792</v>
      </c>
      <c s="9" r="GR247">
        <v>2780.91942099242</v>
      </c>
      <c s="9" r="GS247">
        <v>2826.72465713232</v>
      </c>
      <c s="9" r="GT247">
        <v>2873.2843630501</v>
      </c>
      <c s="9" r="GU247">
        <v>2920.61096581072</v>
      </c>
      <c s="9" r="GV247">
        <v>3079.97636587285</v>
      </c>
      <c s="9" r="GW247">
        <v>3248.03766245604</v>
      </c>
      <c s="9" r="GX247">
        <v>3425.26935389101</v>
      </c>
      <c s="9" r="GY247">
        <v>3612.17182987753</v>
      </c>
      <c s="9" r="GZ247">
        <v>3777.96532417516</v>
      </c>
      <c s="24" r="HA247"/>
      <c s="24" r="HB247"/>
      <c s="24" r="HC247"/>
      <c s="24" r="HD247"/>
      <c s="24" r="HE247"/>
      <c s="24" r="HF247"/>
    </row>
    <row r="248">
      <c t="s" s="9" r="A248">
        <v>247</v>
      </c>
      <c s="9" r="B248">
        <v>829.578083392251</v>
      </c>
      <c s="9" r="C248">
        <v>829.578083392251</v>
      </c>
      <c s="9" r="D248">
        <v>829.578083392251</v>
      </c>
      <c s="9" r="E248">
        <v>829.578083392251</v>
      </c>
      <c s="9" r="F248">
        <v>829.578083392251</v>
      </c>
      <c s="9" r="G248">
        <v>829.578083392251</v>
      </c>
      <c s="9" r="H248">
        <v>829.578083392251</v>
      </c>
      <c s="9" r="I248">
        <v>829.578083392251</v>
      </c>
      <c s="9" r="J248">
        <v>829.578083392251</v>
      </c>
      <c s="9" r="K248">
        <v>829.578083392251</v>
      </c>
      <c s="9" r="L248">
        <v>829.578083392251</v>
      </c>
      <c s="9" r="M248">
        <v>829.578083392251</v>
      </c>
      <c s="9" r="N248">
        <v>829.578083392251</v>
      </c>
      <c s="9" r="O248">
        <v>829.578083392251</v>
      </c>
      <c s="9" r="P248">
        <v>829.578083392251</v>
      </c>
      <c s="9" r="Q248">
        <v>829.578083392251</v>
      </c>
      <c s="9" r="R248">
        <v>829.578083392251</v>
      </c>
      <c s="9" r="S248">
        <v>829.578083392251</v>
      </c>
      <c s="9" r="T248">
        <v>829.578083392251</v>
      </c>
      <c s="9" r="U248">
        <v>829.578083392251</v>
      </c>
      <c s="9" r="V248">
        <v>829.578083392251</v>
      </c>
      <c s="9" r="W248">
        <v>832.272090401521</v>
      </c>
      <c s="9" r="X248">
        <v>834.974846043271</v>
      </c>
      <c s="9" r="Y248">
        <v>837.686378728183</v>
      </c>
      <c s="9" r="Z248">
        <v>840.406716959196</v>
      </c>
      <c s="9" r="AA248">
        <v>843.135889331816</v>
      </c>
      <c s="9" r="AB248">
        <v>845.873924534408</v>
      </c>
      <c s="9" r="AC248">
        <v>848.620851348501</v>
      </c>
      <c s="9" r="AD248">
        <v>851.376698649091</v>
      </c>
      <c s="9" r="AE248">
        <v>854.141495404943</v>
      </c>
      <c s="9" r="AF248">
        <v>856.915270678899</v>
      </c>
      <c s="9" r="AG248">
        <v>859.698053628177</v>
      </c>
      <c s="9" r="AH248">
        <v>862.489873504684</v>
      </c>
      <c s="9" r="AI248">
        <v>865.290759655322</v>
      </c>
      <c s="9" r="AJ248">
        <v>868.100741522291</v>
      </c>
      <c s="9" r="AK248">
        <v>870.919848643407</v>
      </c>
      <c s="9" r="AL248">
        <v>873.748110652407</v>
      </c>
      <c s="9" r="AM248">
        <v>876.585557279261</v>
      </c>
      <c s="9" r="AN248">
        <v>879.432218350486</v>
      </c>
      <c s="9" r="AO248">
        <v>882.28812378946</v>
      </c>
      <c s="9" r="AP248">
        <v>885.153303616734</v>
      </c>
      <c s="9" r="AQ248">
        <v>888.027787950349</v>
      </c>
      <c s="9" r="AR248">
        <v>890.911607006154</v>
      </c>
      <c s="9" r="AS248">
        <v>893.80479109812</v>
      </c>
      <c s="9" r="AT248">
        <v>896.707370638662</v>
      </c>
      <c s="9" r="AU248">
        <v>899.619376138959</v>
      </c>
      <c s="9" r="AV248">
        <v>902.540838209271</v>
      </c>
      <c s="9" r="AW248">
        <v>905.471787559265</v>
      </c>
      <c s="9" r="AX248">
        <v>908.412254998334</v>
      </c>
      <c s="9" r="AY248">
        <v>911.362271435924</v>
      </c>
      <c s="9" r="AZ248">
        <v>914.321867881858</v>
      </c>
      <c s="9" r="BA248">
        <v>917.29107544666</v>
      </c>
      <c s="9" r="BB248">
        <v>920.269925341884</v>
      </c>
      <c s="9" r="BC248">
        <v>923.258448880444</v>
      </c>
      <c s="9" r="BD248">
        <v>926.256677476937</v>
      </c>
      <c s="9" r="BE248">
        <v>929.264642647982</v>
      </c>
      <c s="9" r="BF248">
        <v>932.282376012541</v>
      </c>
      <c s="9" r="BG248">
        <v>935.30990929226</v>
      </c>
      <c s="9" r="BH248">
        <v>938.3472743118</v>
      </c>
      <c s="9" r="BI248">
        <v>941.394502999168</v>
      </c>
      <c s="9" r="BJ248">
        <v>944.451627386058</v>
      </c>
      <c s="9" r="BK248">
        <v>947.518679608182</v>
      </c>
      <c s="9" r="BL248">
        <v>950.595691905614</v>
      </c>
      <c s="9" r="BM248">
        <v>953.682696623124</v>
      </c>
      <c s="9" r="BN248">
        <v>956.779726210521</v>
      </c>
      <c s="9" r="BO248">
        <v>959.886813222991</v>
      </c>
      <c s="9" r="BP248">
        <v>963.003990321443</v>
      </c>
      <c s="9" r="BQ248">
        <v>966.131290272849</v>
      </c>
      <c s="9" r="BR248">
        <v>969.268745950592</v>
      </c>
      <c s="9" r="BS248">
        <v>972.416390334806</v>
      </c>
      <c s="9" r="BT248">
        <v>975.574256512728</v>
      </c>
      <c s="9" r="BU248">
        <v>978.742377679046</v>
      </c>
      <c s="9" r="BV248">
        <v>981.920787136241</v>
      </c>
      <c s="9" r="BW248">
        <v>985.109518294947</v>
      </c>
      <c s="9" r="BX248">
        <v>988.308604674294</v>
      </c>
      <c s="9" r="BY248">
        <v>991.518079902263</v>
      </c>
      <c s="9" r="BZ248">
        <v>994.737977716043</v>
      </c>
      <c s="9" r="CA248">
        <v>997.968331962378</v>
      </c>
      <c s="9" r="CB248">
        <v>1001.20917659793</v>
      </c>
      <c s="9" r="CC248">
        <v>1004.46054568964</v>
      </c>
      <c s="9" r="CD248">
        <v>1007.72247341507</v>
      </c>
      <c s="9" r="CE248">
        <v>1010.99499406276</v>
      </c>
      <c s="9" r="CF248">
        <v>1014.27814203264</v>
      </c>
      <c s="9" r="CG248">
        <v>1017.5719518363</v>
      </c>
      <c s="9" r="CH248">
        <v>1020.87645809746</v>
      </c>
      <c s="9" r="CI248">
        <v>1024.19169555222</v>
      </c>
      <c s="9" r="CJ248">
        <v>1027.51769904953</v>
      </c>
      <c s="9" r="CK248">
        <v>1030.85450355148</v>
      </c>
      <c s="9" r="CL248">
        <v>1034.20214413373</v>
      </c>
      <c s="9" r="CM248">
        <v>1037.56065598581</v>
      </c>
      <c s="9" r="CN248">
        <v>1040.93007441154</v>
      </c>
      <c s="9" r="CO248">
        <v>1044.3104348294</v>
      </c>
      <c s="9" r="CP248">
        <v>1047.70177277288</v>
      </c>
      <c s="9" r="CQ248">
        <v>1051.10412389085</v>
      </c>
      <c s="9" r="CR248">
        <v>1054.51752394797</v>
      </c>
      <c s="9" r="CS248">
        <v>1057.94200882502</v>
      </c>
      <c s="9" r="CT248">
        <v>1061.37761451933</v>
      </c>
      <c s="9" r="CU248">
        <v>1064.8243771451</v>
      </c>
      <c s="9" r="CV248">
        <v>1068.28233293383</v>
      </c>
      <c s="9" r="CW248">
        <v>1071.75151823467</v>
      </c>
      <c s="9" r="CX248">
        <v>1075.23196951481</v>
      </c>
      <c s="9" r="CY248">
        <v>1078.72372335987</v>
      </c>
      <c s="9" r="CZ248">
        <v>1082.22681647428</v>
      </c>
      <c s="9" r="DA248">
        <v>1085.74128568166</v>
      </c>
      <c s="9" r="DB248">
        <v>1089.26716792522</v>
      </c>
      <c s="9" r="DC248">
        <v>1092.80450026814</v>
      </c>
      <c s="9" r="DD248">
        <v>1096.35331989395</v>
      </c>
      <c s="9" r="DE248">
        <v>1099.91366410694</v>
      </c>
      <c s="9" r="DF248">
        <v>1103.48557033255</v>
      </c>
      <c s="9" r="DG248">
        <v>1107.06907611774</v>
      </c>
      <c s="9" r="DH248">
        <v>1110.66421913141</v>
      </c>
      <c s="9" r="DI248">
        <v>1114.2710371648</v>
      </c>
      <c s="9" r="DJ248">
        <v>1117.88956813186</v>
      </c>
      <c s="9" r="DK248">
        <v>1121.51985006967</v>
      </c>
      <c s="9" r="DL248">
        <v>1134.87787682123</v>
      </c>
      <c s="9" r="DM248">
        <v>1148.39500631063</v>
      </c>
      <c s="9" r="DN248">
        <v>1162.07313355439</v>
      </c>
      <c s="9" r="DO248">
        <v>1175.91417613988</v>
      </c>
      <c s="9" r="DP248">
        <v>1189.92007449419</v>
      </c>
      <c s="9" r="DQ248">
        <v>1204.09279215614</v>
      </c>
      <c s="9" r="DR248">
        <v>1218.43431605158</v>
      </c>
      <c s="9" r="DS248">
        <v>1232.94665677192</v>
      </c>
      <c s="9" r="DT248">
        <v>1247.63184885602</v>
      </c>
      <c s="9" r="DU248">
        <v>1262.49195107542</v>
      </c>
      <c s="9" r="DV248">
        <v>1277.52904672294</v>
      </c>
      <c s="9" r="DW248">
        <v>1292.74524390479</v>
      </c>
      <c s="9" r="DX248">
        <v>1308.14267583607</v>
      </c>
      <c s="9" r="DY248">
        <v>1323.72350113987</v>
      </c>
      <c s="9" r="DZ248">
        <v>1339.48990414985</v>
      </c>
      <c s="9" r="EA248">
        <v>1355.44409521652</v>
      </c>
      <c s="9" r="EB248">
        <v>1371.58831101709</v>
      </c>
      <c s="9" r="EC248">
        <v>1387.92481486903</v>
      </c>
      <c s="9" r="ED248">
        <v>1404.4558970474</v>
      </c>
      <c s="9" r="EE248">
        <v>1421.18387510591</v>
      </c>
      <c s="9" r="EF248">
        <v>1438.11109420182</v>
      </c>
      <c s="9" r="EG248">
        <v>1455.23992742477</v>
      </c>
      <c s="9" r="EH248">
        <v>1472.57277612938</v>
      </c>
      <c s="9" r="EI248">
        <v>1490.11207027199</v>
      </c>
      <c s="9" r="EJ248">
        <v>1507.8602687513</v>
      </c>
      <c s="9" r="EK248">
        <v>1525.81985975305</v>
      </c>
      <c s="9" r="EL248">
        <v>1543.9933610989</v>
      </c>
      <c s="9" r="EM248">
        <v>1562.3833205994</v>
      </c>
      <c s="9" r="EN248">
        <v>1580.99231641116</v>
      </c>
      <c s="9" r="EO248">
        <v>1599.82295739832</v>
      </c>
      <c s="9" r="EP248">
        <v>1618.87788349825</v>
      </c>
      <c s="9" r="EQ248">
        <v>1638.15976609171</v>
      </c>
      <c s="9" r="ER248">
        <v>1657.67130837732</v>
      </c>
      <c s="9" r="ES248">
        <v>1677.41524575054</v>
      </c>
      <c s="9" r="ET248">
        <v>1697.39434618716</v>
      </c>
      <c s="9" r="EU248">
        <v>1717.61141063136</v>
      </c>
      <c s="9" r="EV248">
        <v>1738.06927338838</v>
      </c>
      <c s="9" r="EW248">
        <v>1758.77080252186</v>
      </c>
      <c s="9" r="EX248">
        <v>1779.71890025592</v>
      </c>
      <c s="9" r="EY248">
        <v>1800.91650338206</v>
      </c>
      <c s="9" r="EZ248">
        <v>1822.36658367089</v>
      </c>
      <c s="9" r="FA248">
        <v>1844.07214828868</v>
      </c>
      <c s="9" r="FB248">
        <v>1866.03624021903</v>
      </c>
      <c s="9" r="FC248">
        <v>1888.26193868944</v>
      </c>
      <c s="9" r="FD248">
        <v>1910.75235960298</v>
      </c>
      <c s="9" r="FE248">
        <v>1933.51065597518</v>
      </c>
      <c s="9" r="FF248">
        <v>1956.54001837597</v>
      </c>
      <c s="9" r="FG248">
        <v>1979.84367537709</v>
      </c>
      <c s="9" r="FH248">
        <v>2003.4248940046</v>
      </c>
      <c s="9" r="FI248">
        <v>2027.28698019701</v>
      </c>
      <c s="9" r="FJ248">
        <v>2051.43327926864</v>
      </c>
      <c s="9" r="FK248">
        <v>2075.86717637872</v>
      </c>
      <c s="9" r="FL248">
        <v>2100.59209700587</v>
      </c>
      <c s="9" r="FM248">
        <v>2125.61150742841</v>
      </c>
      <c s="9" r="FN248">
        <v>2150.92891521026</v>
      </c>
      <c s="9" r="FO248">
        <v>2176.54786969269</v>
      </c>
      <c s="9" r="FP248">
        <v>2202.47196249194</v>
      </c>
      <c s="9" r="FQ248">
        <v>2228.7048280027</v>
      </c>
      <c s="9" r="FR248">
        <v>2255.25014390767</v>
      </c>
      <c s="9" r="FS248">
        <v>2282.11163169311</v>
      </c>
      <c s="9" r="FT248">
        <v>2972.50930395039</v>
      </c>
      <c s="9" r="FU248">
        <v>2746.96238188503</v>
      </c>
      <c s="9" r="FV248">
        <v>2713.84938269857</v>
      </c>
      <c s="9" r="FW248">
        <v>2605.68798466047</v>
      </c>
      <c s="9" r="FX248">
        <v>2972.58890886185</v>
      </c>
      <c s="9" r="FY248">
        <v>2999.82010561416</v>
      </c>
      <c s="9" r="FZ248">
        <v>2584.81037329107</v>
      </c>
      <c s="9" r="GA248">
        <v>2624.32401564767</v>
      </c>
      <c s="9" r="GB248">
        <v>2834.89006974393</v>
      </c>
      <c s="9" r="GC248">
        <v>3359.30136457503</v>
      </c>
      <c s="9" r="GD248">
        <v>3507.64122303731</v>
      </c>
      <c s="9" r="GE248">
        <v>3464.30987724293</v>
      </c>
      <c s="9" r="GF248">
        <v>3314.97011659252</v>
      </c>
      <c s="9" r="GG248">
        <v>3251.27454484506</v>
      </c>
      <c s="9" r="GH248">
        <v>3191.44442434772</v>
      </c>
      <c s="9" r="GI248">
        <v>3217.7159511985</v>
      </c>
      <c s="9" r="GJ248">
        <v>3281.56464082028</v>
      </c>
      <c s="9" r="GK248">
        <v>3574.85812633448</v>
      </c>
      <c s="9" r="GL248">
        <v>3443.42445984745</v>
      </c>
      <c s="9" r="GM248">
        <v>3492.04201129109</v>
      </c>
      <c s="9" r="GN248">
        <v>3482.08468914545</v>
      </c>
      <c s="9" r="GO248">
        <v>3555.6184959446</v>
      </c>
      <c s="9" r="GP248">
        <v>3729.74916281208</v>
      </c>
      <c s="9" r="GQ248">
        <v>3840.46724811212</v>
      </c>
      <c s="9" r="GR248">
        <v>3936.02298456602</v>
      </c>
      <c s="9" r="GS248">
        <v>3741.09889689854</v>
      </c>
      <c s="9" r="GT248">
        <v>3762.18961837377</v>
      </c>
      <c s="9" r="GU248">
        <v>3575.44608631395</v>
      </c>
      <c s="9" r="GV248">
        <v>3234.45814059178</v>
      </c>
      <c s="9" r="GW248">
        <v>3251.04351488497</v>
      </c>
      <c s="9" r="GX248">
        <v>3340.51331289714</v>
      </c>
      <c s="9" r="GY248">
        <v>3477</v>
      </c>
      <c s="9" r="GZ248">
        <v>3686.89599476986</v>
      </c>
      <c s="9" r="HA248">
        <v>3790.98400064511</v>
      </c>
      <c s="9" r="HB248">
        <v>3945.41216428879</v>
      </c>
      <c s="9" r="HC248">
        <v>3984.70373283316</v>
      </c>
      <c s="9" r="HD248">
        <v>3959.3248819148</v>
      </c>
      <c s="9" r="HE248">
        <v>3926.11295403253</v>
      </c>
      <c s="9" r="HF248">
        <v>3940.92398434279</v>
      </c>
    </row>
    <row r="249">
      <c t="s" s="9" r="A249">
        <v>248</v>
      </c>
      <c s="9" r="B249">
        <v>442.021295497488</v>
      </c>
      <c s="9" r="C249">
        <v>442.021295497488</v>
      </c>
      <c s="9" r="D249">
        <v>442.021295497488</v>
      </c>
      <c s="9" r="E249">
        <v>442.021295497488</v>
      </c>
      <c s="9" r="F249">
        <v>442.021295497488</v>
      </c>
      <c s="9" r="G249">
        <v>442.021295497488</v>
      </c>
      <c s="9" r="H249">
        <v>442.021295497488</v>
      </c>
      <c s="9" r="I249">
        <v>442.021295497488</v>
      </c>
      <c s="9" r="J249">
        <v>442.021295497488</v>
      </c>
      <c s="9" r="K249">
        <v>442.021295497488</v>
      </c>
      <c s="9" r="L249">
        <v>442.021295497488</v>
      </c>
      <c s="9" r="M249">
        <v>442.021295497488</v>
      </c>
      <c s="9" r="N249">
        <v>442.021295497488</v>
      </c>
      <c s="9" r="O249">
        <v>442.021295497488</v>
      </c>
      <c s="9" r="P249">
        <v>442.021295497488</v>
      </c>
      <c s="9" r="Q249">
        <v>442.021295497488</v>
      </c>
      <c s="9" r="R249">
        <v>442.021295497488</v>
      </c>
      <c s="9" r="S249">
        <v>442.021295497488</v>
      </c>
      <c s="9" r="T249">
        <v>442.021295497488</v>
      </c>
      <c s="9" r="U249">
        <v>442.021295497488</v>
      </c>
      <c s="9" r="V249">
        <v>442.021295497488</v>
      </c>
      <c s="9" r="W249">
        <v>443.916960883055</v>
      </c>
      <c s="9" r="X249">
        <v>445.820756074336</v>
      </c>
      <c s="9" r="Y249">
        <v>447.732715937054</v>
      </c>
      <c s="9" r="Z249">
        <v>449.652875486454</v>
      </c>
      <c s="9" r="AA249">
        <v>451.581269887952</v>
      </c>
      <c s="9" r="AB249">
        <v>453.517934457775</v>
      </c>
      <c s="9" r="AC249">
        <v>455.462904663606</v>
      </c>
      <c s="9" r="AD249">
        <v>457.416216125238</v>
      </c>
      <c s="9" r="AE249">
        <v>459.377904615223</v>
      </c>
      <c s="9" r="AF249">
        <v>461.348006059529</v>
      </c>
      <c s="9" r="AG249">
        <v>463.326556538196</v>
      </c>
      <c s="9" r="AH249">
        <v>465.313592285998</v>
      </c>
      <c s="9" r="AI249">
        <v>467.309149693108</v>
      </c>
      <c s="9" r="AJ249">
        <v>469.313265305762</v>
      </c>
      <c s="9" r="AK249">
        <v>471.325975826929</v>
      </c>
      <c s="9" r="AL249">
        <v>473.347318116984</v>
      </c>
      <c s="9" r="AM249">
        <v>475.377329194381</v>
      </c>
      <c s="9" r="AN249">
        <v>477.416046236335</v>
      </c>
      <c s="9" r="AO249">
        <v>479.463506579497</v>
      </c>
      <c s="9" r="AP249">
        <v>481.519747720645</v>
      </c>
      <c s="9" r="AQ249">
        <v>483.584807317364</v>
      </c>
      <c s="9" r="AR249">
        <v>485.658723188738</v>
      </c>
      <c s="9" r="AS249">
        <v>487.741533316045</v>
      </c>
      <c s="9" r="AT249">
        <v>489.83327584345</v>
      </c>
      <c s="9" r="AU249">
        <v>491.933989078703</v>
      </c>
      <c s="9" r="AV249">
        <v>494.043711493844</v>
      </c>
      <c s="9" r="AW249">
        <v>496.162481725902</v>
      </c>
      <c s="9" r="AX249">
        <v>498.29033857761</v>
      </c>
      <c s="9" r="AY249">
        <v>500.427321018107</v>
      </c>
      <c s="9" r="AZ249">
        <v>502.57346818366</v>
      </c>
      <c s="9" r="BA249">
        <v>504.728819378376</v>
      </c>
      <c s="9" r="BB249">
        <v>506.893414074921</v>
      </c>
      <c s="9" r="BC249">
        <v>509.067291915246</v>
      </c>
      <c s="9" r="BD249">
        <v>511.250492711312</v>
      </c>
      <c s="9" r="BE249">
        <v>513.443056445817</v>
      </c>
      <c s="9" r="BF249">
        <v>515.645023272933</v>
      </c>
      <c s="9" r="BG249">
        <v>517.856433519035</v>
      </c>
      <c s="9" r="BH249">
        <v>520.077327683445</v>
      </c>
      <c s="9" r="BI249">
        <v>522.307746439171</v>
      </c>
      <c s="9" r="BJ249">
        <v>524.547730633651</v>
      </c>
      <c s="9" r="BK249">
        <v>526.797321289506</v>
      </c>
      <c s="9" r="BL249">
        <v>529.056559605285</v>
      </c>
      <c s="9" r="BM249">
        <v>531.325486956222</v>
      </c>
      <c s="9" r="BN249">
        <v>533.604144894996</v>
      </c>
      <c s="9" r="BO249">
        <v>535.892575152489</v>
      </c>
      <c s="9" r="BP249">
        <v>538.190819638551</v>
      </c>
      <c s="9" r="BQ249">
        <v>540.498920442768</v>
      </c>
      <c s="9" r="BR249">
        <v>542.816919835233</v>
      </c>
      <c s="9" r="BS249">
        <v>545.144860267319</v>
      </c>
      <c s="9" r="BT249">
        <v>547.482784372457</v>
      </c>
      <c s="9" r="BU249">
        <v>563.383152784084</v>
      </c>
      <c s="9" r="BV249">
        <v>579.745310539307</v>
      </c>
      <c s="9" r="BW249">
        <v>596.582669239186</v>
      </c>
      <c s="9" r="BX249">
        <v>613.909029993649</v>
      </c>
      <c s="9" r="BY249">
        <v>631.738594733867</v>
      </c>
      <c s="9" r="BZ249">
        <v>650.085977853184</v>
      </c>
      <c s="9" r="CA249">
        <v>668.966218186122</v>
      </c>
      <c s="9" r="CB249">
        <v>688.394791335294</v>
      </c>
      <c s="9" r="CC249">
        <v>708.387622356314</v>
      </c>
      <c s="9" r="CD249">
        <v>728.961098811126</v>
      </c>
      <c s="9" r="CE249">
        <v>750.132084200424</v>
      </c>
      <c s="9" r="CF249">
        <v>771.917931786188</v>
      </c>
      <c s="9" r="CG249">
        <v>794.336498815671</v>
      </c>
      <c s="9" r="CH249">
        <v>815.525835855188</v>
      </c>
      <c s="9" r="CI249">
        <v>862.032229964892</v>
      </c>
      <c s="9" r="CJ249">
        <v>806.948234263294</v>
      </c>
      <c s="9" r="CK249">
        <v>886.704253777983</v>
      </c>
      <c s="9" r="CL249">
        <v>908.941689845334</v>
      </c>
      <c s="9" r="CM249">
        <v>873.069980340658</v>
      </c>
      <c s="9" r="CN249">
        <v>919.46988153277</v>
      </c>
      <c s="9" r="CO249">
        <v>821.923226098385</v>
      </c>
      <c s="9" r="CP249">
        <v>703.105731466483</v>
      </c>
      <c s="9" r="CQ249">
        <v>975.197955971358</v>
      </c>
      <c s="9" r="CR249">
        <v>827.811834919059</v>
      </c>
      <c s="9" r="CS249">
        <v>947.675421434653</v>
      </c>
      <c s="9" r="CT249">
        <v>834.766795575753</v>
      </c>
      <c s="9" r="CU249">
        <v>755.725403657923</v>
      </c>
      <c s="9" r="CV249">
        <v>843.25656239859</v>
      </c>
      <c s="9" r="CW249">
        <v>827.484938052256</v>
      </c>
      <c s="9" r="CX249">
        <v>789.758387909544</v>
      </c>
      <c s="9" r="CY249">
        <v>766.210714219996</v>
      </c>
      <c s="9" r="CZ249">
        <v>823.69911597286</v>
      </c>
      <c s="9" r="DA249">
        <v>879.4762311407</v>
      </c>
      <c s="9" r="DB249">
        <v>842.995992400889</v>
      </c>
      <c s="9" r="DC249">
        <v>828.112433622146</v>
      </c>
      <c s="9" r="DD249">
        <v>768.556737350133</v>
      </c>
      <c s="9" r="DE249">
        <v>762.147140720917</v>
      </c>
      <c s="9" r="DF249">
        <v>809.473586428266</v>
      </c>
      <c s="9" r="DG249">
        <v>832.276926070947</v>
      </c>
      <c s="9" r="DH249">
        <v>851.812886894034</v>
      </c>
      <c s="9" r="DI249">
        <v>902.580058908877</v>
      </c>
      <c s="9" r="DJ249">
        <v>926.215883193895</v>
      </c>
      <c s="9" r="DK249">
        <v>1063.81588829802</v>
      </c>
      <c s="9" r="DL249">
        <v>920.710447641122</v>
      </c>
      <c s="9" r="DM249">
        <v>942.833775589017</v>
      </c>
      <c s="9" r="DN249">
        <v>886.431138996417</v>
      </c>
      <c s="9" r="DO249">
        <v>1029.63006943973</v>
      </c>
      <c s="9" r="DP249">
        <v>1017.90769739981</v>
      </c>
      <c s="9" r="DQ249">
        <v>946.346317274638</v>
      </c>
      <c s="9" r="DR249">
        <v>1129.91634516201</v>
      </c>
      <c s="9" r="DS249">
        <v>1121.98346573336</v>
      </c>
      <c s="9" r="DT249">
        <v>1163.90656197151</v>
      </c>
      <c s="9" r="DU249">
        <v>1340.44845665568</v>
      </c>
      <c s="9" r="DV249">
        <v>1599.94322436798</v>
      </c>
      <c s="9" r="DW249">
        <v>2055.03471418418</v>
      </c>
      <c s="9" r="DX249">
        <v>2450.58191936687</v>
      </c>
      <c s="9" r="DY249">
        <v>2590.02489198643</v>
      </c>
      <c s="9" r="DZ249">
        <v>2939.61784352696</v>
      </c>
      <c s="9" r="EA249">
        <v>3252.30388877734</v>
      </c>
      <c s="9" r="EB249">
        <v>3257.56570090371</v>
      </c>
      <c s="9" r="EC249">
        <v>2722.10802918117</v>
      </c>
      <c s="9" r="ED249">
        <v>2801.41639761203</v>
      </c>
      <c s="9" r="EE249">
        <v>2731.06021306151</v>
      </c>
      <c s="9" r="EF249">
        <v>2884.15883805326</v>
      </c>
      <c s="9" r="EG249">
        <v>3178.74997307485</v>
      </c>
      <c s="9" r="EH249">
        <v>3284.70307325882</v>
      </c>
      <c s="9" r="EI249">
        <v>3621.16906195792</v>
      </c>
      <c s="9" r="EJ249">
        <v>3768.75120696088</v>
      </c>
      <c s="9" r="EK249">
        <v>3938.31020247886</v>
      </c>
      <c s="9" r="EL249">
        <v>3733.69454819506</v>
      </c>
      <c s="9" r="EM249">
        <v>3706.0513325192</v>
      </c>
      <c s="9" r="EN249">
        <v>3329.97505285356</v>
      </c>
      <c s="9" r="EO249">
        <v>3495.20760754422</v>
      </c>
      <c s="9" r="EP249">
        <v>4323.89159299735</v>
      </c>
      <c s="9" r="EQ249">
        <v>4995.40807506255</v>
      </c>
      <c s="9" r="ER249">
        <v>5771.32779138245</v>
      </c>
      <c s="9" r="ES249">
        <v>6851.02122195956</v>
      </c>
      <c s="9" r="ET249">
        <v>7910.56201569318</v>
      </c>
      <c s="9" r="EU249">
        <v>7731.65208627992</v>
      </c>
      <c s="9" r="EV249">
        <v>7375.06965107678</v>
      </c>
      <c s="9" r="EW249">
        <v>7511.88341663043</v>
      </c>
      <c s="9" r="EX249">
        <v>7689.79976104123</v>
      </c>
      <c s="9" r="EY249">
        <v>7730.24766237727</v>
      </c>
      <c s="9" r="EZ249">
        <v>8114.82000706236</v>
      </c>
      <c s="9" r="FA249">
        <v>8388.41806131488</v>
      </c>
      <c s="9" r="FB249">
        <v>8992.66516562846</v>
      </c>
      <c s="9" r="FC249">
        <v>9802.46652575441</v>
      </c>
      <c s="9" r="FD249">
        <v>9064.53297818514</v>
      </c>
      <c s="9" r="FE249">
        <v>9031.5262468074</v>
      </c>
      <c s="9" r="FF249">
        <v>8714.11036836571</v>
      </c>
      <c s="9" r="FG249">
        <v>8309.32679579489</v>
      </c>
      <c s="9" r="FH249">
        <v>8422.97416450548</v>
      </c>
      <c s="9" r="FI249">
        <v>8356.60399353658</v>
      </c>
      <c s="9" r="FJ249">
        <v>9244.18875686265</v>
      </c>
      <c s="9" r="FK249">
        <v>9424.82430139364</v>
      </c>
      <c s="9" r="FL249">
        <v>9259.59940151659</v>
      </c>
      <c s="9" r="FM249">
        <v>9541.47418801888</v>
      </c>
      <c s="9" r="FN249">
        <v>9904.4584669242</v>
      </c>
      <c s="9" r="FO249">
        <v>9897.56572268438</v>
      </c>
      <c s="9" r="FP249">
        <v>10325.6696035117</v>
      </c>
      <c s="9" r="FQ249">
        <v>10428.9280692453</v>
      </c>
      <c s="9" r="FR249">
        <v>10505.2596559109</v>
      </c>
      <c s="9" r="FS249">
        <v>10971.9851308906</v>
      </c>
      <c s="9" r="FT249">
        <v>11419.9993043817</v>
      </c>
      <c s="9" r="FU249">
        <v>11863.665274097</v>
      </c>
      <c s="9" r="FV249">
        <v>12688.9234117248</v>
      </c>
      <c s="9" r="FW249">
        <v>13143.9509510936</v>
      </c>
      <c s="9" r="FX249">
        <v>13043.4140457318</v>
      </c>
      <c s="9" r="FY249">
        <v>12806.9771039494</v>
      </c>
      <c s="9" r="FZ249">
        <v>12124.5363813094</v>
      </c>
      <c s="9" r="GA249">
        <v>11729.2697695155</v>
      </c>
      <c s="9" r="GB249">
        <v>11152.4101070625</v>
      </c>
      <c s="9" r="GC249">
        <v>10042.7609432533</v>
      </c>
      <c s="9" r="GD249">
        <v>9500.51580509016</v>
      </c>
      <c s="9" r="GE249">
        <v>9268.84009541094</v>
      </c>
      <c s="9" r="GF249">
        <v>9411.9164981092</v>
      </c>
      <c s="9" r="GG249">
        <v>9883.58464840548</v>
      </c>
      <c s="9" r="GH249">
        <v>10350.5201603321</v>
      </c>
      <c s="9" r="GI249">
        <v>9427.01779681497</v>
      </c>
      <c s="9" r="GJ249">
        <v>9701.14394008881</v>
      </c>
      <c s="9" r="GK249">
        <v>10243.3372207834</v>
      </c>
      <c s="9" r="GL249">
        <v>10733.9263057062</v>
      </c>
      <c s="9" r="GM249">
        <v>10534.8365406056</v>
      </c>
      <c s="9" r="GN249">
        <v>9912.06969062574</v>
      </c>
      <c s="9" r="GO249">
        <v>9935.40957924408</v>
      </c>
      <c s="9" r="GP249">
        <v>9725.53455998697</v>
      </c>
      <c s="9" r="GQ249">
        <v>10165.4951810995</v>
      </c>
      <c s="9" r="GR249">
        <v>10014.508446658</v>
      </c>
      <c s="9" r="GS249">
        <v>9245.23266204552</v>
      </c>
      <c s="9" r="GT249">
        <v>9434.23747578851</v>
      </c>
      <c s="9" r="GU249">
        <v>9604.52036439973</v>
      </c>
      <c s="9" r="GV249">
        <v>8605.04783117406</v>
      </c>
      <c s="9" r="GW249">
        <v>7810.97081607379</v>
      </c>
      <c s="9" r="GX249">
        <v>9121.4303472807</v>
      </c>
      <c s="9" r="GY249">
        <v>9876</v>
      </c>
      <c s="9" r="GZ249">
        <v>10707.2495006935</v>
      </c>
      <c s="9" r="HA249">
        <v>11453.1756209813</v>
      </c>
      <c s="9" r="HB249">
        <v>11862.3220001628</v>
      </c>
      <c s="9" r="HC249">
        <v>11299.3192243091</v>
      </c>
      <c s="9" r="HD249">
        <v>10956.6035526601</v>
      </c>
      <c s="9" r="HE249">
        <v>11241.084148151</v>
      </c>
      <c s="9" r="HF249">
        <v>11685.1771941737</v>
      </c>
    </row>
    <row r="250">
      <c t="s" s="9" r="A250">
        <v>249</v>
      </c>
      <c s="9" r="B250">
        <v>735.447084207127</v>
      </c>
      <c s="9" r="C250">
        <v>735.620625347322</v>
      </c>
      <c s="9" r="D250">
        <v>735.794207437474</v>
      </c>
      <c s="9" r="E250">
        <v>735.967830487248</v>
      </c>
      <c s="9" r="F250">
        <v>736.141494506307</v>
      </c>
      <c s="9" r="G250">
        <v>736.31519950432</v>
      </c>
      <c s="9" r="H250">
        <v>736.488945490957</v>
      </c>
      <c s="9" r="I250">
        <v>736.662732475888</v>
      </c>
      <c s="9" r="J250">
        <v>736.836560468789</v>
      </c>
      <c s="9" r="K250">
        <v>737.010429479336</v>
      </c>
      <c s="9" r="L250">
        <v>737.184339517208</v>
      </c>
      <c s="9" r="M250">
        <v>737.358290592085</v>
      </c>
      <c s="9" r="N250">
        <v>737.532282713651</v>
      </c>
      <c s="9" r="O250">
        <v>737.706315891593</v>
      </c>
      <c s="9" r="P250">
        <v>737.880390135597</v>
      </c>
      <c s="9" r="Q250">
        <v>738.054505455354</v>
      </c>
      <c s="9" r="R250">
        <v>738.228661860557</v>
      </c>
      <c s="9" r="S250">
        <v>738.4028593609</v>
      </c>
      <c s="9" r="T250">
        <v>738.57709796608</v>
      </c>
      <c s="9" r="U250">
        <v>738.751377685797</v>
      </c>
      <c s="9" r="V250">
        <v>738.925698529754</v>
      </c>
      <c s="9" r="W250">
        <v>743.22782141778</v>
      </c>
      <c s="9" r="X250">
        <v>747.554991832751</v>
      </c>
      <c s="9" r="Y250">
        <v>751.907355604672</v>
      </c>
      <c s="9" r="Z250">
        <v>756.28505941259</v>
      </c>
      <c s="9" r="AA250">
        <v>760.688250789538</v>
      </c>
      <c s="9" r="AB250">
        <v>765.117078127504</v>
      </c>
      <c s="9" r="AC250">
        <v>769.571690682436</v>
      </c>
      <c s="9" r="AD250">
        <v>774.052238579268</v>
      </c>
      <c s="9" r="AE250">
        <v>778.55887281698</v>
      </c>
      <c s="9" r="AF250">
        <v>783.091745273692</v>
      </c>
      <c s="9" r="AG250">
        <v>787.651008711775</v>
      </c>
      <c s="9" r="AH250">
        <v>792.236816783004</v>
      </c>
      <c s="9" r="AI250">
        <v>796.849324033734</v>
      </c>
      <c s="9" r="AJ250">
        <v>801.488685910111</v>
      </c>
      <c s="9" r="AK250">
        <v>806.155058763308</v>
      </c>
      <c s="9" r="AL250">
        <v>810.848599854793</v>
      </c>
      <c s="9" r="AM250">
        <v>815.569467361635</v>
      </c>
      <c s="9" r="AN250">
        <v>820.317820381828</v>
      </c>
      <c s="9" r="AO250">
        <v>825.093818939657</v>
      </c>
      <c s="9" r="AP250">
        <v>829.897623991088</v>
      </c>
      <c s="9" r="AQ250">
        <v>834.729397429195</v>
      </c>
      <c s="9" r="AR250">
        <v>839.589302089615</v>
      </c>
      <c s="9" r="AS250">
        <v>844.477501756035</v>
      </c>
      <c s="9" r="AT250">
        <v>849.394161165711</v>
      </c>
      <c s="9" r="AU250">
        <v>854.339446015024</v>
      </c>
      <c s="9" r="AV250">
        <v>859.313522965059</v>
      </c>
      <c s="9" r="AW250">
        <v>864.316559647224</v>
      </c>
      <c s="9" r="AX250">
        <v>869.3487246689</v>
      </c>
      <c s="9" r="AY250">
        <v>874.410187619121</v>
      </c>
      <c s="9" r="AZ250">
        <v>879.501119074293</v>
      </c>
      <c s="9" r="BA250">
        <v>884.621690603938</v>
      </c>
      <c s="9" r="BB250">
        <v>889.772074776479</v>
      </c>
      <c s="9" r="BC250">
        <v>894.952445165057</v>
      </c>
      <c s="9" r="BD250">
        <v>900.162976353377</v>
      </c>
      <c s="9" r="BE250">
        <v>905.403843941592</v>
      </c>
      <c s="9" r="BF250">
        <v>910.675224552225</v>
      </c>
      <c s="9" r="BG250">
        <v>915.977295836118</v>
      </c>
      <c s="9" r="BH250">
        <v>921.310236478418</v>
      </c>
      <c s="9" r="BI250">
        <v>926.674226204602</v>
      </c>
      <c s="9" r="BJ250">
        <v>932.069445786532</v>
      </c>
      <c s="9" r="BK250">
        <v>937.496077048548</v>
      </c>
      <c s="9" r="BL250">
        <v>942.954302873595</v>
      </c>
      <c s="9" r="BM250">
        <v>948.444307209386</v>
      </c>
      <c s="9" r="BN250">
        <v>953.966275074602</v>
      </c>
      <c s="9" r="BO250">
        <v>959.520392565129</v>
      </c>
      <c s="9" r="BP250">
        <v>965.106846860326</v>
      </c>
      <c s="9" r="BQ250">
        <v>970.725826229334</v>
      </c>
      <c s="9" r="BR250">
        <v>976.377520037425</v>
      </c>
      <c s="9" r="BS250">
        <v>982.062118752377</v>
      </c>
      <c s="9" r="BT250">
        <v>987.7798139509</v>
      </c>
      <c s="9" r="BU250">
        <v>993.530798325086</v>
      </c>
      <c s="9" r="BV250">
        <v>999.315265688906</v>
      </c>
      <c s="9" r="BW250">
        <v>1005.13341098474</v>
      </c>
      <c s="9" r="BX250">
        <v>1010.98543028996</v>
      </c>
      <c s="9" r="BY250">
        <v>1016.87152082351</v>
      </c>
      <c s="9" r="BZ250">
        <v>1022.79188095258</v>
      </c>
      <c s="9" r="CA250">
        <v>1028.74671019926</v>
      </c>
      <c s="9" r="CB250">
        <v>1034.73620924732</v>
      </c>
      <c s="9" r="CC250">
        <v>1040.76057994891</v>
      </c>
      <c s="9" r="CD250">
        <v>1046.82002533139</v>
      </c>
      <c s="9" r="CE250">
        <v>1052.91474960419</v>
      </c>
      <c s="9" r="CF250">
        <v>1059.04495816565</v>
      </c>
      <c s="9" r="CG250">
        <v>1065.21085760999</v>
      </c>
      <c s="9" r="CH250">
        <v>1071.41265573424</v>
      </c>
      <c s="9" r="CI250">
        <v>1077.65056154524</v>
      </c>
      <c s="9" r="CJ250">
        <v>1083.92478526671</v>
      </c>
      <c s="9" r="CK250">
        <v>1090.23553834631</v>
      </c>
      <c s="9" r="CL250">
        <v>1096.58303346279</v>
      </c>
      <c s="9" r="CM250">
        <v>1102.96748453313</v>
      </c>
      <c s="9" r="CN250">
        <v>1109.38910671978</v>
      </c>
      <c s="9" r="CO250">
        <v>1115.84811643786</v>
      </c>
      <c s="9" r="CP250">
        <v>1122.34473136253</v>
      </c>
      <c s="9" r="CQ250">
        <v>1128.87917043625</v>
      </c>
      <c s="9" r="CR250">
        <v>1135.45165387622</v>
      </c>
      <c s="9" r="CS250">
        <v>1142.06240318174</v>
      </c>
      <c s="9" r="CT250">
        <v>1148.71164114174</v>
      </c>
      <c s="9" r="CU250">
        <v>1155.39959184224</v>
      </c>
      <c s="9" r="CV250">
        <v>1162.12648067392</v>
      </c>
      <c s="9" r="CW250">
        <v>1168.89253433971</v>
      </c>
      <c s="9" r="CX250">
        <v>1175.69798086246</v>
      </c>
      <c s="9" r="CY250">
        <v>1182.54304959256</v>
      </c>
      <c s="9" r="CZ250">
        <v>1189.42797121574</v>
      </c>
      <c s="9" r="DA250">
        <v>1196.35297776079</v>
      </c>
      <c s="9" r="DB250">
        <v>1203.31830260742</v>
      </c>
      <c s="9" r="DC250">
        <v>1210.3241804941</v>
      </c>
      <c s="9" r="DD250">
        <v>1217.37084752598</v>
      </c>
      <c s="9" r="DE250">
        <v>1224.45854118284</v>
      </c>
      <c s="9" r="DF250">
        <v>1231.58750032709</v>
      </c>
      <c s="9" r="DG250">
        <v>1238.75796521187</v>
      </c>
      <c s="9" r="DH250">
        <v>1245.97017748905</v>
      </c>
      <c s="9" r="DI250">
        <v>1253.22438021747</v>
      </c>
      <c s="9" r="DJ250">
        <v>1260.52081787107</v>
      </c>
      <c s="9" r="DK250">
        <v>1267.85973634717</v>
      </c>
      <c s="9" r="DL250">
        <v>1271.39513383831</v>
      </c>
      <c s="9" r="DM250">
        <v>1274.94038970341</v>
      </c>
      <c s="9" r="DN250">
        <v>1278.49553143234</v>
      </c>
      <c s="9" r="DO250">
        <v>1282.06058659158</v>
      </c>
      <c s="9" r="DP250">
        <v>1285.6355828245</v>
      </c>
      <c s="9" r="DQ250">
        <v>1289.22054785157</v>
      </c>
      <c s="9" r="DR250">
        <v>1292.81550947054</v>
      </c>
      <c s="9" r="DS250">
        <v>1296.42049555666</v>
      </c>
      <c s="9" r="DT250">
        <v>1300.03553406293</v>
      </c>
      <c s="9" r="DU250">
        <v>1303.6606530203</v>
      </c>
      <c s="9" r="DV250">
        <v>1307.29588053787</v>
      </c>
      <c s="9" r="DW250">
        <v>1310.94124480312</v>
      </c>
      <c s="9" r="DX250">
        <v>1314.59677408213</v>
      </c>
      <c s="9" r="DY250">
        <v>1318.26249671983</v>
      </c>
      <c s="9" r="DZ250">
        <v>1321.93844114014</v>
      </c>
      <c s="9" r="EA250">
        <v>1325.62463584628</v>
      </c>
      <c s="9" r="EB250">
        <v>1329.32110942092</v>
      </c>
      <c s="9" r="EC250">
        <v>1333.02789052646</v>
      </c>
      <c s="9" r="ED250">
        <v>1336.7450079052</v>
      </c>
      <c s="9" r="EE250">
        <v>1340.4724903796</v>
      </c>
      <c s="9" r="EF250">
        <v>1344.2103668525</v>
      </c>
      <c s="9" r="EG250">
        <v>1347.95866630732</v>
      </c>
      <c s="9" r="EH250">
        <v>1351.71741780829</v>
      </c>
      <c s="9" r="EI250">
        <v>1355.48665050071</v>
      </c>
      <c s="9" r="EJ250">
        <v>1359.26639361114</v>
      </c>
      <c s="9" r="EK250">
        <v>1363.05667644764</v>
      </c>
      <c s="9" r="EL250">
        <v>1366.85752839998</v>
      </c>
      <c s="9" r="EM250">
        <v>1370.6689789399</v>
      </c>
      <c s="9" r="EN250">
        <v>1374.49105762132</v>
      </c>
      <c s="9" r="EO250">
        <v>1378.32379408057</v>
      </c>
      <c s="9" r="EP250">
        <v>1382.1672180366</v>
      </c>
      <c s="9" r="EQ250">
        <v>1386.02135929126</v>
      </c>
      <c s="9" r="ER250">
        <v>1389.88624772949</v>
      </c>
      <c s="9" r="ES250">
        <v>1393.76191331955</v>
      </c>
      <c s="9" r="ET250">
        <v>1397.6483861133</v>
      </c>
      <c s="9" r="EU250">
        <v>1401.54569624635</v>
      </c>
      <c s="9" r="EV250">
        <v>1405.45387393839</v>
      </c>
      <c s="9" r="EW250">
        <v>1461.20968670156</v>
      </c>
      <c s="9" r="EX250">
        <v>1515.59232930164</v>
      </c>
      <c s="9" r="EY250">
        <v>1570.89747108602</v>
      </c>
      <c s="9" r="EZ250">
        <v>1633.3096029022</v>
      </c>
      <c s="9" r="FA250">
        <v>1694.34738789582</v>
      </c>
      <c s="9" r="FB250">
        <v>1757.70891448019</v>
      </c>
      <c s="9" r="FC250">
        <v>1827.06774216809</v>
      </c>
      <c s="9" r="FD250">
        <v>1895.34460001948</v>
      </c>
      <c s="9" r="FE250">
        <v>1965.95964360577</v>
      </c>
      <c s="9" r="FF250">
        <v>2039.71719098606</v>
      </c>
      <c s="9" r="FG250">
        <v>2118.8325295107</v>
      </c>
      <c s="9" r="FH250">
        <v>2198.95631233023</v>
      </c>
      <c s="9" r="FI250">
        <v>2282.59691431253</v>
      </c>
      <c s="9" r="FJ250">
        <v>2368.2881131322</v>
      </c>
      <c s="9" r="FK250">
        <v>2457.42354786285</v>
      </c>
      <c s="9" r="FL250">
        <v>2552.07018549526</v>
      </c>
      <c s="9" r="FM250">
        <v>2649.71500738059</v>
      </c>
      <c s="9" r="FN250">
        <v>2750.95740703114</v>
      </c>
      <c s="9" r="FO250">
        <v>2840.53649555703</v>
      </c>
      <c s="9" r="FP250">
        <v>2931.07465947856</v>
      </c>
      <c s="9" r="FQ250">
        <v>3029.8728005729</v>
      </c>
      <c s="9" r="FR250">
        <v>3133.40927652815</v>
      </c>
      <c s="9" r="FS250">
        <v>3233.64236767264</v>
      </c>
      <c s="9" r="FT250">
        <v>3340.30869101599</v>
      </c>
      <c s="9" r="FU250">
        <v>3448.5278272581</v>
      </c>
      <c s="9" r="FV250">
        <v>3565.13812477491</v>
      </c>
      <c s="9" r="FW250">
        <v>3682.83149428339</v>
      </c>
      <c s="9" r="FX250">
        <v>3806.21491164176</v>
      </c>
      <c s="9" r="FY250">
        <v>3931.92742085842</v>
      </c>
      <c s="9" r="FZ250">
        <v>4062.85359068321</v>
      </c>
      <c s="9" r="GA250">
        <v>4199.87024468588</v>
      </c>
      <c s="9" r="GB250">
        <v>4336.03208213898</v>
      </c>
      <c s="9" r="GC250">
        <v>4482.7406514636</v>
      </c>
      <c s="9" r="GD250">
        <v>4631.30208372859</v>
      </c>
      <c s="9" r="GE250">
        <v>4784.28469486875</v>
      </c>
      <c s="9" r="GF250">
        <v>4945.40679353591</v>
      </c>
      <c s="9" r="GG250">
        <v>5107.19738394483</v>
      </c>
      <c s="9" r="GH250">
        <v>5276.33083131439</v>
      </c>
      <c s="9" r="GI250">
        <v>5452.6924860536</v>
      </c>
      <c s="9" r="GJ250">
        <v>5635.47665929346</v>
      </c>
      <c s="9" r="GK250">
        <v>5821.77495323873</v>
      </c>
      <c s="9" r="GL250">
        <v>6017.65475648195</v>
      </c>
      <c s="9" r="GM250">
        <v>6218.71380779023</v>
      </c>
      <c s="9" r="GN250">
        <v>6431.12182467132</v>
      </c>
      <c s="9" r="GO250">
        <v>6647.75119448317</v>
      </c>
      <c s="9" r="GP250">
        <v>6875.6082884483</v>
      </c>
      <c s="9" r="GQ250">
        <v>7110.6676189852</v>
      </c>
      <c s="9" r="GR250">
        <v>7477.11990584796</v>
      </c>
      <c s="9" r="GS250">
        <v>7864.93928874032</v>
      </c>
      <c s="9" r="GT250">
        <v>7586.31729872393</v>
      </c>
      <c s="9" r="GU250">
        <v>5852.62761182302</v>
      </c>
      <c s="9" r="GV250">
        <v>4515.48757531941</v>
      </c>
      <c s="9" r="GW250">
        <v>3793.97173740099</v>
      </c>
      <c s="9" r="GX250">
        <v>3664.45253018609</v>
      </c>
      <c s="9" r="GY250">
        <v>3542</v>
      </c>
      <c s="9" r="GZ250">
        <v>3281.94558263053</v>
      </c>
      <c s="9" r="HA250">
        <v>3373.94907741256</v>
      </c>
      <c s="9" r="HB250">
        <v>3521.30466286214</v>
      </c>
      <c s="9" r="HC250">
        <v>3681.70084629182</v>
      </c>
      <c s="9" r="HD250">
        <v>3934.95742934921</v>
      </c>
      <c s="9" r="HE250">
        <v>4206.000088132</v>
      </c>
      <c s="9" r="HF250">
        <v>4328.39115760087</v>
      </c>
    </row>
    <row r="251">
      <c t="s" s="9" r="A251">
        <v>250</v>
      </c>
      <c s="24" r="B251"/>
      <c s="24" r="C251"/>
      <c s="24" r="D251"/>
      <c s="24" r="E251"/>
      <c s="24" r="F251"/>
      <c s="24" r="G251"/>
      <c s="24" r="H251"/>
      <c s="24" r="I251"/>
      <c s="24" r="J251"/>
      <c s="24" r="K251"/>
      <c s="24" r="L251"/>
      <c s="24" r="M251"/>
      <c s="24" r="N251"/>
      <c s="24" r="O251"/>
      <c s="24" r="P251"/>
      <c s="24" r="Q251"/>
      <c s="24" r="R251"/>
      <c s="24" r="S251"/>
      <c s="24" r="T251"/>
      <c s="24" r="U251"/>
      <c s="24" r="V251"/>
      <c s="24" r="W251"/>
      <c s="24" r="X251"/>
      <c s="24" r="Y251"/>
      <c s="24" r="Z251"/>
      <c s="24" r="AA251"/>
      <c s="24" r="AB251"/>
      <c s="24" r="AC251"/>
      <c s="24" r="AD251"/>
      <c s="24" r="AE251"/>
      <c s="24" r="AF251"/>
      <c s="24" r="AG251"/>
      <c s="24" r="AH251"/>
      <c s="24" r="AI251"/>
      <c s="24" r="AJ251"/>
      <c s="24" r="AK251"/>
      <c s="24" r="AL251"/>
      <c s="24" r="AM251"/>
      <c s="24" r="AN251"/>
      <c s="24" r="AO251"/>
      <c s="24" r="AP251"/>
      <c s="24" r="AQ251"/>
      <c s="24" r="AR251"/>
      <c s="24" r="AS251"/>
      <c s="24" r="AT251"/>
      <c s="24" r="AU251"/>
      <c s="24" r="AV251"/>
      <c s="24" r="AW251"/>
      <c s="24" r="AX251"/>
      <c s="24" r="AY251"/>
      <c s="24" r="AZ251"/>
      <c s="24" r="BA251"/>
      <c s="24" r="BB251"/>
      <c s="24" r="BC251"/>
      <c s="24" r="BD251"/>
      <c s="24" r="BE251"/>
      <c s="24" r="BF251"/>
      <c s="24" r="BG251"/>
      <c s="24" r="BH251"/>
      <c s="24" r="BI251"/>
      <c s="24" r="BJ251"/>
      <c s="24" r="BK251"/>
      <c s="24" r="BL251"/>
      <c s="24" r="BM251"/>
      <c s="24" r="BN251"/>
      <c s="24" r="BO251"/>
      <c s="24" r="BP251"/>
      <c s="24" r="BQ251"/>
      <c s="24" r="BR251"/>
      <c s="24" r="BS251"/>
      <c s="24" r="BT251"/>
      <c s="24" r="BU251"/>
      <c s="24" r="BV251"/>
      <c s="24" r="BW251"/>
      <c s="24" r="BX251"/>
      <c s="24" r="BY251"/>
      <c s="24" r="BZ251"/>
      <c s="24" r="CA251"/>
      <c s="24" r="CB251"/>
      <c s="24" r="CC251"/>
      <c s="24" r="CD251"/>
      <c s="24" r="CE251"/>
      <c s="24" r="CF251"/>
      <c s="24" r="CG251"/>
      <c s="24" r="CH251"/>
      <c s="24" r="CI251"/>
      <c s="24" r="CJ251"/>
      <c s="24" r="CK251"/>
      <c s="24" r="CL251"/>
      <c s="24" r="CM251"/>
      <c s="24" r="CN251"/>
      <c s="24" r="CO251"/>
      <c s="24" r="CP251"/>
      <c s="24" r="CQ251"/>
      <c s="24" r="CR251"/>
      <c s="24" r="CS251"/>
      <c s="24" r="CT251"/>
      <c s="24" r="CU251"/>
      <c s="24" r="CV251"/>
      <c s="24" r="CW251"/>
      <c s="24" r="CX251"/>
      <c s="24" r="CY251"/>
      <c s="24" r="CZ251"/>
      <c s="24" r="DA251"/>
      <c s="24" r="DB251"/>
      <c s="24" r="DC251"/>
      <c s="24" r="DD251"/>
      <c s="24" r="DE251"/>
      <c s="24" r="DF251"/>
      <c s="24" r="DG251"/>
      <c s="24" r="DH251"/>
      <c s="24" r="DI251"/>
      <c s="24" r="DJ251"/>
      <c s="24" r="DK251"/>
      <c s="24" r="DL251"/>
      <c s="24" r="DM251"/>
      <c s="24" r="DN251"/>
      <c s="24" r="DO251"/>
      <c s="24" r="DP251"/>
      <c s="24" r="DQ251"/>
      <c s="24" r="DR251"/>
      <c s="24" r="DS251"/>
      <c s="24" r="DT251"/>
      <c s="24" r="DU251"/>
      <c s="24" r="DV251"/>
      <c s="24" r="DW251"/>
      <c s="24" r="DX251"/>
      <c s="24" r="DY251"/>
      <c s="24" r="DZ251"/>
      <c s="24" r="EA251"/>
      <c s="24" r="EB251"/>
      <c s="24" r="EC251"/>
      <c s="24" r="ED251"/>
      <c s="24" r="EE251"/>
      <c s="24" r="EF251"/>
      <c s="24" r="EG251"/>
      <c s="24" r="EH251"/>
      <c s="24" r="EI251"/>
      <c s="24" r="EJ251"/>
      <c s="24" r="EK251"/>
      <c s="24" r="EL251"/>
      <c s="24" r="EM251"/>
      <c s="24" r="EN251"/>
      <c s="24" r="EO251"/>
      <c s="24" r="EP251"/>
      <c s="24" r="EQ251"/>
      <c s="24" r="ER251"/>
      <c s="24" r="ES251"/>
      <c s="24" r="ET251"/>
      <c s="24" r="EU251"/>
      <c s="24" r="EV251"/>
      <c s="24" r="EW251"/>
      <c s="24" r="EX251"/>
      <c s="24" r="EY251"/>
      <c s="24" r="EZ251"/>
      <c s="24" r="FA251"/>
      <c s="24" r="FB251"/>
      <c s="24" r="FC251"/>
      <c s="24" r="FD251"/>
      <c s="24" r="FE251"/>
      <c s="24" r="FF251"/>
      <c s="24" r="FG251"/>
      <c s="24" r="FH251"/>
      <c s="24" r="FI251"/>
      <c s="24" r="FJ251"/>
      <c s="24" r="FK251"/>
      <c s="24" r="FL251"/>
      <c s="24" r="FM251"/>
      <c s="24" r="FN251"/>
      <c s="24" r="FO251"/>
      <c s="24" r="FP251"/>
      <c s="24" r="FQ251"/>
      <c s="24" r="FR251"/>
      <c s="24" r="FS251"/>
      <c s="24" r="FT251"/>
      <c s="24" r="FU251"/>
      <c s="24" r="FV251"/>
      <c s="24" r="FW251"/>
      <c s="24" r="FX251"/>
      <c s="24" r="FY251"/>
      <c s="24" r="FZ251"/>
      <c s="24" r="GA251"/>
      <c s="24" r="GB251"/>
      <c s="24" r="GC251"/>
      <c s="24" r="GD251"/>
      <c s="24" r="GE251"/>
      <c s="24" r="GF251"/>
      <c s="24" r="GG251"/>
      <c s="24" r="GH251"/>
      <c s="24" r="GI251"/>
      <c s="24" r="GJ251"/>
      <c s="24" r="GK251"/>
      <c s="24" r="GL251"/>
      <c s="24" r="GM251"/>
      <c s="24" r="GN251"/>
      <c s="24" r="GO251"/>
      <c s="24" r="GP251"/>
      <c s="24" r="GQ251"/>
      <c s="24" r="GR251"/>
      <c s="24" r="GS251"/>
      <c s="24" r="GT251"/>
      <c s="24" r="GU251"/>
      <c s="24" r="GV251"/>
      <c s="24" r="GW251"/>
      <c s="24" r="GX251"/>
      <c s="24" r="GY251"/>
      <c s="24" r="GZ251"/>
      <c s="24" r="HA251"/>
      <c s="24" r="HB251"/>
      <c s="24" r="HC251"/>
      <c s="24" r="HD251"/>
      <c s="24" r="HE251"/>
      <c s="24" r="HF251"/>
    </row>
    <row r="252">
      <c t="s" s="9" r="A252">
        <v>251</v>
      </c>
      <c s="24" r="B252"/>
      <c s="24" r="C252"/>
      <c s="24" r="D252"/>
      <c s="24" r="E252"/>
      <c s="24" r="F252"/>
      <c s="24" r="G252"/>
      <c s="24" r="H252"/>
      <c s="24" r="I252"/>
      <c s="24" r="J252"/>
      <c s="24" r="K252"/>
      <c s="24" r="L252"/>
      <c s="24" r="M252"/>
      <c s="24" r="N252"/>
      <c s="24" r="O252"/>
      <c s="24" r="P252"/>
      <c s="24" r="Q252"/>
      <c s="24" r="R252"/>
      <c s="24" r="S252"/>
      <c s="24" r="T252"/>
      <c s="24" r="U252"/>
      <c s="24" r="V252"/>
      <c s="24" r="W252"/>
      <c s="24" r="X252"/>
      <c s="24" r="Y252"/>
      <c s="24" r="Z252"/>
      <c s="24" r="AA252"/>
      <c s="24" r="AB252"/>
      <c s="24" r="AC252"/>
      <c s="24" r="AD252"/>
      <c s="24" r="AE252"/>
      <c s="24" r="AF252"/>
      <c s="24" r="AG252"/>
      <c s="24" r="AH252"/>
      <c s="24" r="AI252"/>
      <c s="24" r="AJ252"/>
      <c s="24" r="AK252"/>
      <c s="24" r="AL252"/>
      <c s="24" r="AM252"/>
      <c s="24" r="AN252"/>
      <c s="24" r="AO252"/>
      <c s="24" r="AP252"/>
      <c s="24" r="AQ252"/>
      <c s="24" r="AR252"/>
      <c s="24" r="AS252"/>
      <c s="24" r="AT252"/>
      <c s="24" r="AU252"/>
      <c s="24" r="AV252"/>
      <c s="24" r="AW252"/>
      <c s="24" r="AX252"/>
      <c s="24" r="AY252"/>
      <c s="24" r="AZ252"/>
      <c s="24" r="BA252"/>
      <c s="24" r="BB252"/>
      <c s="24" r="BC252"/>
      <c s="24" r="BD252"/>
      <c s="24" r="BE252"/>
      <c s="24" r="BF252"/>
      <c s="24" r="BG252"/>
      <c s="24" r="BH252"/>
      <c s="24" r="BI252"/>
      <c s="24" r="BJ252"/>
      <c s="24" r="BK252"/>
      <c s="24" r="BL252"/>
      <c s="24" r="BM252"/>
      <c s="24" r="BN252"/>
      <c s="24" r="BO252"/>
      <c s="24" r="BP252"/>
      <c s="24" r="BQ252"/>
      <c s="24" r="BR252"/>
      <c s="24" r="BS252"/>
      <c s="24" r="BT252"/>
      <c s="24" r="BU252"/>
      <c s="24" r="BV252"/>
      <c s="24" r="BW252"/>
      <c s="24" r="BX252"/>
      <c s="24" r="BY252"/>
      <c s="24" r="BZ252"/>
      <c s="24" r="CA252"/>
      <c s="24" r="CB252"/>
      <c s="24" r="CC252"/>
      <c s="24" r="CD252"/>
      <c s="24" r="CE252"/>
      <c s="24" r="CF252"/>
      <c s="24" r="CG252"/>
      <c s="24" r="CH252"/>
      <c s="24" r="CI252"/>
      <c s="24" r="CJ252"/>
      <c s="24" r="CK252"/>
      <c s="24" r="CL252"/>
      <c s="24" r="CM252"/>
      <c s="24" r="CN252"/>
      <c s="24" r="CO252"/>
      <c s="24" r="CP252"/>
      <c s="24" r="CQ252"/>
      <c s="24" r="CR252"/>
      <c s="24" r="CS252"/>
      <c s="24" r="CT252"/>
      <c s="24" r="CU252"/>
      <c s="24" r="CV252"/>
      <c s="24" r="CW252"/>
      <c s="24" r="CX252"/>
      <c s="24" r="CY252"/>
      <c s="24" r="CZ252"/>
      <c s="24" r="DA252"/>
      <c s="24" r="DB252"/>
      <c s="24" r="DC252"/>
      <c s="24" r="DD252"/>
      <c s="24" r="DE252"/>
      <c s="24" r="DF252"/>
      <c s="24" r="DG252"/>
      <c s="24" r="DH252"/>
      <c s="24" r="DI252"/>
      <c s="24" r="DJ252"/>
      <c s="24" r="DK252"/>
      <c s="24" r="DL252"/>
      <c s="24" r="DM252"/>
      <c s="24" r="DN252"/>
      <c s="24" r="DO252"/>
      <c s="24" r="DP252"/>
      <c s="24" r="DQ252"/>
      <c s="24" r="DR252"/>
      <c s="24" r="DS252"/>
      <c s="24" r="DT252"/>
      <c s="24" r="DU252"/>
      <c s="24" r="DV252"/>
      <c s="24" r="DW252"/>
      <c s="24" r="DX252"/>
      <c s="24" r="DY252"/>
      <c s="24" r="DZ252"/>
      <c s="24" r="EA252"/>
      <c s="24" r="EB252"/>
      <c s="24" r="EC252"/>
      <c s="24" r="ED252"/>
      <c s="24" r="EE252"/>
      <c s="24" r="EF252"/>
      <c s="24" r="EG252"/>
      <c s="24" r="EH252"/>
      <c s="24" r="EI252"/>
      <c s="24" r="EJ252"/>
      <c s="24" r="EK252"/>
      <c s="24" r="EL252"/>
      <c s="24" r="EM252"/>
      <c s="24" r="EN252"/>
      <c s="24" r="EO252"/>
      <c s="24" r="EP252"/>
      <c s="24" r="EQ252"/>
      <c s="24" r="ER252"/>
      <c s="24" r="ES252"/>
      <c s="24" r="ET252"/>
      <c s="24" r="EU252"/>
      <c s="24" r="EV252"/>
      <c s="24" r="EW252"/>
      <c s="24" r="EX252"/>
      <c s="24" r="EY252"/>
      <c s="24" r="EZ252"/>
      <c s="24" r="FA252"/>
      <c s="24" r="FB252"/>
      <c s="24" r="FC252"/>
      <c s="24" r="FD252"/>
      <c s="24" r="FE252"/>
      <c s="24" r="FF252"/>
      <c s="24" r="FG252"/>
      <c s="24" r="FH252"/>
      <c s="24" r="FI252"/>
      <c s="24" r="FJ252"/>
      <c s="24" r="FK252"/>
      <c s="24" r="FL252"/>
      <c s="24" r="FM252"/>
      <c s="24" r="FN252"/>
      <c s="24" r="FO252"/>
      <c s="24" r="FP252"/>
      <c s="24" r="FQ252"/>
      <c s="24" r="FR252"/>
      <c s="24" r="FS252"/>
      <c s="24" r="FT252"/>
      <c s="24" r="FU252"/>
      <c s="24" r="FV252"/>
      <c s="24" r="FW252"/>
      <c s="24" r="FX252"/>
      <c s="24" r="FY252"/>
      <c s="24" r="FZ252"/>
      <c s="24" r="GA252"/>
      <c s="24" r="GB252"/>
      <c s="24" r="GC252"/>
      <c s="24" r="GD252"/>
      <c s="24" r="GE252"/>
      <c s="24" r="GF252"/>
      <c s="24" r="GG252"/>
      <c s="24" r="GH252"/>
      <c s="24" r="GI252"/>
      <c s="24" r="GJ252"/>
      <c s="24" r="GK252"/>
      <c s="24" r="GL252"/>
      <c s="24" r="GM252"/>
      <c s="24" r="GN252"/>
      <c s="24" r="GO252"/>
      <c s="24" r="GP252"/>
      <c s="24" r="GQ252"/>
      <c s="24" r="GR252"/>
      <c s="24" r="GS252"/>
      <c s="24" r="GT252"/>
      <c s="24" r="GU252"/>
      <c s="24" r="GV252"/>
      <c s="24" r="GW252"/>
      <c s="24" r="GX252"/>
      <c s="24" r="GY252"/>
      <c s="24" r="GZ252"/>
      <c s="24" r="HA252"/>
      <c s="24" r="HB252"/>
      <c s="24" r="HC252"/>
      <c s="24" r="HD252"/>
      <c s="24" r="HE252"/>
      <c s="24" r="HF252"/>
    </row>
    <row r="253">
      <c t="s" s="9" r="A253">
        <v>252</v>
      </c>
      <c s="9" r="B253">
        <v>459.70898579334</v>
      </c>
      <c s="9" r="C253">
        <v>459.70898579334</v>
      </c>
      <c s="9" r="D253">
        <v>459.70898579334</v>
      </c>
      <c s="9" r="E253">
        <v>459.70898579334</v>
      </c>
      <c s="9" r="F253">
        <v>459.70898579334</v>
      </c>
      <c s="9" r="G253">
        <v>459.70898579334</v>
      </c>
      <c s="9" r="H253">
        <v>459.70898579334</v>
      </c>
      <c s="9" r="I253">
        <v>459.70898579334</v>
      </c>
      <c s="9" r="J253">
        <v>459.70898579334</v>
      </c>
      <c s="9" r="K253">
        <v>459.70898579334</v>
      </c>
      <c s="9" r="L253">
        <v>459.70898579334</v>
      </c>
      <c s="9" r="M253">
        <v>459.70898579334</v>
      </c>
      <c s="9" r="N253">
        <v>459.70898579334</v>
      </c>
      <c s="9" r="O253">
        <v>459.70898579334</v>
      </c>
      <c s="9" r="P253">
        <v>459.70898579334</v>
      </c>
      <c s="9" r="Q253">
        <v>459.70898579334</v>
      </c>
      <c s="9" r="R253">
        <v>459.70898579334</v>
      </c>
      <c s="9" r="S253">
        <v>459.70898579334</v>
      </c>
      <c s="9" r="T253">
        <v>459.70898579334</v>
      </c>
      <c s="9" r="U253">
        <v>459.70898579334</v>
      </c>
      <c s="9" r="V253">
        <v>459.70898579334</v>
      </c>
      <c s="9" r="W253">
        <v>459.322966409322</v>
      </c>
      <c s="9" r="X253">
        <v>458.937271167248</v>
      </c>
      <c s="9" r="Y253">
        <v>458.551899794937</v>
      </c>
      <c s="9" r="Z253">
        <v>458.166852020433</v>
      </c>
      <c s="9" r="AA253">
        <v>457.78212757201</v>
      </c>
      <c s="9" r="AB253">
        <v>457.397726178169</v>
      </c>
      <c s="9" r="AC253">
        <v>457.013647567642</v>
      </c>
      <c s="9" r="AD253">
        <v>456.629891469384</v>
      </c>
      <c s="9" r="AE253">
        <v>456.246457612582</v>
      </c>
      <c s="9" r="AF253">
        <v>455.863345726648</v>
      </c>
      <c s="9" r="AG253">
        <v>455.480555541221</v>
      </c>
      <c s="9" r="AH253">
        <v>455.09808678617</v>
      </c>
      <c s="9" r="AI253">
        <v>454.715939191587</v>
      </c>
      <c s="9" r="AJ253">
        <v>454.334112487793</v>
      </c>
      <c s="9" r="AK253">
        <v>453.952606405334</v>
      </c>
      <c s="9" r="AL253">
        <v>453.571420674984</v>
      </c>
      <c s="9" r="AM253">
        <v>453.190555027742</v>
      </c>
      <c s="9" r="AN253">
        <v>452.810009194832</v>
      </c>
      <c s="9" r="AO253">
        <v>452.429782907706</v>
      </c>
      <c s="9" r="AP253">
        <v>452.04987589804</v>
      </c>
      <c s="9" r="AQ253">
        <v>451.670287897734</v>
      </c>
      <c s="9" r="AR253">
        <v>451.291018638917</v>
      </c>
      <c s="9" r="AS253">
        <v>450.912067853938</v>
      </c>
      <c s="9" r="AT253">
        <v>450.533435275376</v>
      </c>
      <c s="9" r="AU253">
        <v>450.155120636029</v>
      </c>
      <c s="9" r="AV253">
        <v>449.777123668925</v>
      </c>
      <c s="9" r="AW253">
        <v>449.399444107311</v>
      </c>
      <c s="9" r="AX253">
        <v>449.022081684662</v>
      </c>
      <c s="9" r="AY253">
        <v>448.645036134675</v>
      </c>
      <c s="9" r="AZ253">
        <v>448.26830719127</v>
      </c>
      <c s="9" r="BA253">
        <v>447.891894588592</v>
      </c>
      <c s="9" r="BB253">
        <v>447.515798061009</v>
      </c>
      <c s="9" r="BC253">
        <v>447.14001734311</v>
      </c>
      <c s="9" r="BD253">
        <v>446.764552169709</v>
      </c>
      <c s="9" r="BE253">
        <v>446.389402275843</v>
      </c>
      <c s="9" r="BF253">
        <v>446.014567396769</v>
      </c>
      <c s="9" r="BG253">
        <v>445.64004726797</v>
      </c>
      <c s="9" r="BH253">
        <v>445.265841625147</v>
      </c>
      <c s="9" r="BI253">
        <v>444.891950204226</v>
      </c>
      <c s="9" r="BJ253">
        <v>444.518372741353</v>
      </c>
      <c s="9" r="BK253">
        <v>444.145108972896</v>
      </c>
      <c s="9" r="BL253">
        <v>443.772158635446</v>
      </c>
      <c s="9" r="BM253">
        <v>443.399521465813</v>
      </c>
      <c s="9" r="BN253">
        <v>443.027197201029</v>
      </c>
      <c s="9" r="BO253">
        <v>442.655185578346</v>
      </c>
      <c s="9" r="BP253">
        <v>442.283486335238</v>
      </c>
      <c s="9" r="BQ253">
        <v>441.912099209398</v>
      </c>
      <c s="9" r="BR253">
        <v>441.54102393874</v>
      </c>
      <c s="9" r="BS253">
        <v>441.170260261398</v>
      </c>
      <c s="9" r="BT253">
        <v>440.799807915727</v>
      </c>
      <c s="9" r="BU253">
        <v>444.544270751317</v>
      </c>
      <c s="9" r="BV253">
        <v>448.320541681364</v>
      </c>
      <c s="9" r="BW253">
        <v>452.128890906141</v>
      </c>
      <c s="9" r="BX253">
        <v>455.969590921188</v>
      </c>
      <c s="9" r="BY253">
        <v>459.842916536815</v>
      </c>
      <c s="9" r="BZ253">
        <v>463.749144897764</v>
      </c>
      <c s="9" r="CA253">
        <v>467.688555503038</v>
      </c>
      <c s="9" r="CB253">
        <v>471.661430225903</v>
      </c>
      <c s="9" r="CC253">
        <v>475.66805333405</v>
      </c>
      <c s="9" r="CD253">
        <v>479.708711509943</v>
      </c>
      <c s="9" r="CE253">
        <v>483.783693871326</v>
      </c>
      <c s="9" r="CF253">
        <v>487.893291991913</v>
      </c>
      <c s="9" r="CG253">
        <v>492.037799922249</v>
      </c>
      <c s="9" r="CH253">
        <v>496.217514210751</v>
      </c>
      <c s="9" r="CI253">
        <v>500.432733924926</v>
      </c>
      <c s="9" r="CJ253">
        <v>504.683760672771</v>
      </c>
      <c s="9" r="CK253">
        <v>508.970898624352</v>
      </c>
      <c s="9" r="CL253">
        <v>513.294454533569</v>
      </c>
      <c s="9" r="CM253">
        <v>517.654737760105</v>
      </c>
      <c s="9" r="CN253">
        <v>522.052060291562</v>
      </c>
      <c s="9" r="CO253">
        <v>526.486736765783</v>
      </c>
      <c s="9" r="CP253">
        <v>530.959084493365</v>
      </c>
      <c s="9" r="CQ253">
        <v>535.469423480364</v>
      </c>
      <c s="9" r="CR253">
        <v>540.018076451194</v>
      </c>
      <c s="9" r="CS253">
        <v>544.605368871713</v>
      </c>
      <c s="9" r="CT253">
        <v>549.231628972518</v>
      </c>
      <c s="9" r="CU253">
        <v>553.897187772424</v>
      </c>
      <c s="9" r="CV253">
        <v>558.602379102154</v>
      </c>
      <c s="9" r="CW253">
        <v>563.347539628222</v>
      </c>
      <c s="9" r="CX253">
        <v>568.133008877024</v>
      </c>
      <c s="9" r="CY253">
        <v>572.959129259134</v>
      </c>
      <c s="9" r="CZ253">
        <v>577.826246093796</v>
      </c>
      <c s="9" r="DA253">
        <v>582.734707633644</v>
      </c>
      <c s="9" r="DB253">
        <v>587.684865089611</v>
      </c>
      <c s="9" r="DC253">
        <v>592.677072656061</v>
      </c>
      <c s="9" r="DD253">
        <v>597.711687536136</v>
      </c>
      <c s="9" r="DE253">
        <v>602.789069967312</v>
      </c>
      <c s="9" r="DF253">
        <v>607.909583247172</v>
      </c>
      <c s="9" r="DG253">
        <v>613.073593759407</v>
      </c>
      <c s="9" r="DH253">
        <v>618.281471000026</v>
      </c>
      <c s="9" r="DI253">
        <v>623.533587603798</v>
      </c>
      <c s="9" r="DJ253">
        <v>628.830319370911</v>
      </c>
      <c s="9" r="DK253">
        <v>634.172045293866</v>
      </c>
      <c s="9" r="DL253">
        <v>632.464013166555</v>
      </c>
      <c s="9" r="DM253">
        <v>630.760581326768</v>
      </c>
      <c s="9" r="DN253">
        <v>629.06173738443</v>
      </c>
      <c s="9" r="DO253">
        <v>627.367468982837</v>
      </c>
      <c s="9" r="DP253">
        <v>625.677763798566</v>
      </c>
      <c s="9" r="DQ253">
        <v>623.992609541385</v>
      </c>
      <c s="9" r="DR253">
        <v>622.311993954163</v>
      </c>
      <c s="9" r="DS253">
        <v>620.635904812782</v>
      </c>
      <c s="9" r="DT253">
        <v>618.964329926046</v>
      </c>
      <c s="9" r="DU253">
        <v>617.297257135596</v>
      </c>
      <c s="9" r="DV253">
        <v>615.634674315819</v>
      </c>
      <c s="9" r="DW253">
        <v>613.976569373758</v>
      </c>
      <c s="9" r="DX253">
        <v>612.32293024903</v>
      </c>
      <c s="9" r="DY253">
        <v>610.673744913732</v>
      </c>
      <c s="9" r="DZ253">
        <v>609.029001372357</v>
      </c>
      <c s="9" r="EA253">
        <v>607.388687661704</v>
      </c>
      <c s="9" r="EB253">
        <v>605.752791850795</v>
      </c>
      <c s="9" r="EC253">
        <v>604.121302040786</v>
      </c>
      <c s="9" r="ED253">
        <v>602.494206364879</v>
      </c>
      <c s="9" r="EE253">
        <v>600.871492988238</v>
      </c>
      <c s="9" r="EF253">
        <v>599.253150107903</v>
      </c>
      <c s="9" r="EG253">
        <v>597.6391659527</v>
      </c>
      <c s="9" r="EH253">
        <v>596.029528783162</v>
      </c>
      <c s="9" r="EI253">
        <v>594.42422689144</v>
      </c>
      <c s="9" r="EJ253">
        <v>592.823248601216</v>
      </c>
      <c s="9" r="EK253">
        <v>591.22658226762</v>
      </c>
      <c s="9" r="EL253">
        <v>589.634216277149</v>
      </c>
      <c s="9" r="EM253">
        <v>588.046139047576</v>
      </c>
      <c s="9" r="EN253">
        <v>586.462339027868</v>
      </c>
      <c s="9" r="EO253">
        <v>584.882804698105</v>
      </c>
      <c s="9" r="EP253">
        <v>583.307524569393</v>
      </c>
      <c s="9" r="EQ253">
        <v>581.73648718378</v>
      </c>
      <c s="9" r="ER253">
        <v>580.169681114177</v>
      </c>
      <c s="9" r="ES253">
        <v>578.60709496427</v>
      </c>
      <c s="9" r="ET253">
        <v>577.048717368437</v>
      </c>
      <c s="9" r="EU253">
        <v>575.494536991672</v>
      </c>
      <c s="9" r="EV253">
        <v>573.944542529493</v>
      </c>
      <c s="9" r="EW253">
        <v>589.866068293344</v>
      </c>
      <c s="9" r="EX253">
        <v>605.066491716261</v>
      </c>
      <c s="9" r="EY253">
        <v>621.185183268048</v>
      </c>
      <c s="9" r="EZ253">
        <v>638.490405110022</v>
      </c>
      <c s="9" r="FA253">
        <v>654.193881364634</v>
      </c>
      <c s="9" r="FB253">
        <v>665.986810957143</v>
      </c>
      <c s="9" r="FC253">
        <v>676.285447834875</v>
      </c>
      <c s="9" r="FD253">
        <v>684.59751905331</v>
      </c>
      <c s="9" r="FE253">
        <v>690.41022690305</v>
      </c>
      <c s="9" r="FF253">
        <v>696.952417158411</v>
      </c>
      <c s="9" r="FG253">
        <v>708.203697753618</v>
      </c>
      <c s="9" r="FH253">
        <v>772.049160159058</v>
      </c>
      <c s="9" r="FI253">
        <v>769.505129643735</v>
      </c>
      <c s="9" r="FJ253">
        <v>780.901834098921</v>
      </c>
      <c s="9" r="FK253">
        <v>764.656055401686</v>
      </c>
      <c s="9" r="FL253">
        <v>749.361167194565</v>
      </c>
      <c s="9" r="FM253">
        <v>637.123288667206</v>
      </c>
      <c s="9" r="FN253">
        <v>609.883149370418</v>
      </c>
      <c s="9" r="FO253">
        <v>644.573681624984</v>
      </c>
      <c s="9" r="FP253">
        <v>641.05784189945</v>
      </c>
      <c s="9" r="FQ253">
        <v>657.680732698653</v>
      </c>
      <c s="9" r="FR253">
        <v>699.501644075131</v>
      </c>
      <c s="9" r="FS253">
        <v>729.16580500324</v>
      </c>
      <c s="9" r="FT253">
        <v>683.260559780627</v>
      </c>
      <c s="9" r="FU253">
        <v>619.168907311968</v>
      </c>
      <c s="9" r="FV253">
        <v>705.877155888366</v>
      </c>
      <c s="9" r="FW253">
        <v>713.537119567127</v>
      </c>
      <c s="9" r="FX253">
        <v>702.650927527904</v>
      </c>
      <c s="9" r="FY253">
        <v>693.390006804493</v>
      </c>
      <c s="9" r="FZ253">
        <v>660.361357206574</v>
      </c>
      <c s="9" r="GA253">
        <v>668.82659711301</v>
      </c>
      <c s="9" r="GB253">
        <v>707.235786329921</v>
      </c>
      <c s="9" r="GC253">
        <v>729.505015679342</v>
      </c>
      <c s="9" r="GD253">
        <v>777.061359174249</v>
      </c>
      <c s="9" r="GE253">
        <v>805.218820389565</v>
      </c>
      <c s="9" r="GF253">
        <v>809.926032763652</v>
      </c>
      <c s="9" r="GG253">
        <v>820.799444948847</v>
      </c>
      <c s="9" r="GH253">
        <v>851.423952425478</v>
      </c>
      <c s="9" r="GI253">
        <v>868.799373074323</v>
      </c>
      <c s="9" r="GJ253">
        <v>893.884758182115</v>
      </c>
      <c s="9" r="GK253">
        <v>927.114195974785</v>
      </c>
      <c s="9" r="GL253">
        <v>989.023148716038</v>
      </c>
      <c s="9" r="GM253">
        <v>1049.36356215352</v>
      </c>
      <c s="9" r="GN253">
        <v>1121.67268008924</v>
      </c>
      <c s="9" r="GO253">
        <v>1208.14306763184</v>
      </c>
      <c s="9" r="GP253">
        <v>1300.38084893921</v>
      </c>
      <c s="9" r="GQ253">
        <v>1385.89676867922</v>
      </c>
      <c s="9" r="GR253">
        <v>1445.95312496308</v>
      </c>
      <c s="9" r="GS253">
        <v>1495.62897887082</v>
      </c>
      <c s="9" r="GT253">
        <v>1577.53177701121</v>
      </c>
      <c s="9" r="GU253">
        <v>1666.50703250325</v>
      </c>
      <c s="9" r="GV253">
        <v>1764.45667713819</v>
      </c>
      <c s="9" r="GW253">
        <v>1872.13395940307</v>
      </c>
      <c s="9" r="GX253">
        <v>1996.8692159274</v>
      </c>
      <c s="9" r="GY253">
        <v>2142</v>
      </c>
      <c s="9" r="GZ253">
        <v>2289.3405789784</v>
      </c>
      <c s="9" r="HA253">
        <v>2453.80166463832</v>
      </c>
      <c s="9" r="HB253">
        <v>2577.73250955309</v>
      </c>
      <c s="9" r="HC253">
        <v>2682.7501928679</v>
      </c>
      <c s="9" r="HD253">
        <v>2830.77570021745</v>
      </c>
      <c s="9" r="HE253">
        <v>2961.83460490015</v>
      </c>
      <c s="9" r="HF253">
        <v>3073.64961158389</v>
      </c>
    </row>
    <row r="254">
      <c t="s" s="9" r="A254">
        <v>253</v>
      </c>
      <c s="24" r="B254"/>
      <c s="24" r="C254"/>
      <c s="24" r="D254"/>
      <c s="24" r="E254"/>
      <c s="24" r="F254"/>
      <c s="24" r="G254"/>
      <c s="24" r="H254"/>
      <c s="24" r="I254"/>
      <c s="24" r="J254"/>
      <c s="24" r="K254"/>
      <c s="24" r="L254"/>
      <c s="24" r="M254"/>
      <c s="24" r="N254"/>
      <c s="24" r="O254"/>
      <c s="24" r="P254"/>
      <c s="24" r="Q254"/>
      <c s="24" r="R254"/>
      <c s="24" r="S254"/>
      <c s="24" r="T254"/>
      <c s="24" r="U254"/>
      <c s="24" r="V254"/>
      <c s="24" r="W254"/>
      <c s="24" r="X254"/>
      <c s="24" r="Y254"/>
      <c s="24" r="Z254"/>
      <c s="24" r="AA254"/>
      <c s="24" r="AB254"/>
      <c s="24" r="AC254"/>
      <c s="24" r="AD254"/>
      <c s="24" r="AE254"/>
      <c s="24" r="AF254"/>
      <c s="24" r="AG254"/>
      <c s="24" r="AH254"/>
      <c s="24" r="AI254"/>
      <c s="24" r="AJ254"/>
      <c s="24" r="AK254"/>
      <c s="24" r="AL254"/>
      <c s="24" r="AM254"/>
      <c s="24" r="AN254"/>
      <c s="24" r="AO254"/>
      <c s="24" r="AP254"/>
      <c s="24" r="AQ254"/>
      <c s="24" r="AR254"/>
      <c s="24" r="AS254"/>
      <c s="24" r="AT254"/>
      <c s="24" r="AU254"/>
      <c s="24" r="AV254"/>
      <c s="24" r="AW254"/>
      <c s="24" r="AX254"/>
      <c s="24" r="AY254"/>
      <c s="24" r="AZ254"/>
      <c s="24" r="BA254"/>
      <c s="24" r="BB254"/>
      <c s="24" r="BC254"/>
      <c s="24" r="BD254"/>
      <c s="24" r="BE254"/>
      <c s="24" r="BF254"/>
      <c s="24" r="BG254"/>
      <c s="24" r="BH254"/>
      <c s="24" r="BI254"/>
      <c s="24" r="BJ254"/>
      <c s="24" r="BK254"/>
      <c s="24" r="BL254"/>
      <c s="24" r="BM254"/>
      <c s="24" r="BN254"/>
      <c s="24" r="BO254"/>
      <c s="24" r="BP254"/>
      <c s="24" r="BQ254"/>
      <c s="24" r="BR254"/>
      <c s="24" r="BS254"/>
      <c s="24" r="BT254"/>
      <c s="24" r="BU254"/>
      <c s="24" r="BV254"/>
      <c s="24" r="BW254"/>
      <c s="24" r="BX254"/>
      <c s="24" r="BY254"/>
      <c s="24" r="BZ254"/>
      <c s="24" r="CA254"/>
      <c s="24" r="CB254"/>
      <c s="24" r="CC254"/>
      <c s="24" r="CD254"/>
      <c s="24" r="CE254"/>
      <c s="24" r="CF254"/>
      <c s="24" r="CG254"/>
      <c s="24" r="CH254"/>
      <c s="24" r="CI254"/>
      <c s="24" r="CJ254"/>
      <c s="24" r="CK254"/>
      <c s="24" r="CL254"/>
      <c s="24" r="CM254"/>
      <c s="24" r="CN254"/>
      <c s="24" r="CO254"/>
      <c s="24" r="CP254"/>
      <c s="24" r="CQ254"/>
      <c s="24" r="CR254"/>
      <c s="24" r="CS254"/>
      <c s="24" r="CT254"/>
      <c s="24" r="CU254"/>
      <c s="24" r="CV254"/>
      <c s="24" r="CW254"/>
      <c s="24" r="CX254"/>
      <c s="24" r="CY254"/>
      <c s="24" r="CZ254"/>
      <c s="24" r="DA254"/>
      <c s="24" r="DB254"/>
      <c s="24" r="DC254"/>
      <c s="24" r="DD254"/>
      <c s="24" r="DE254"/>
      <c s="24" r="DF254"/>
      <c s="24" r="DG254"/>
      <c s="24" r="DH254"/>
      <c s="24" r="DI254"/>
      <c s="24" r="DJ254"/>
      <c s="24" r="DK254"/>
      <c s="24" r="DL254"/>
      <c s="24" r="DM254"/>
      <c s="24" r="DN254"/>
      <c s="24" r="DO254"/>
      <c s="24" r="DP254"/>
      <c s="24" r="DQ254"/>
      <c s="24" r="DR254"/>
      <c s="24" r="DS254"/>
      <c s="24" r="DT254"/>
      <c s="24" r="DU254"/>
      <c s="24" r="DV254"/>
      <c s="24" r="DW254"/>
      <c s="24" r="DX254"/>
      <c s="24" r="DY254"/>
      <c s="24" r="DZ254"/>
      <c s="24" r="EA254"/>
      <c s="24" r="EB254"/>
      <c s="24" r="EC254"/>
      <c s="24" r="ED254"/>
      <c s="24" r="EE254"/>
      <c s="24" r="EF254"/>
      <c s="24" r="EG254"/>
      <c s="24" r="EH254"/>
      <c s="24" r="EI254"/>
      <c s="24" r="EJ254"/>
      <c s="24" r="EK254"/>
      <c s="24" r="EL254"/>
      <c s="24" r="EM254"/>
      <c s="24" r="EN254"/>
      <c s="24" r="EO254"/>
      <c s="24" r="EP254"/>
      <c s="24" r="EQ254"/>
      <c s="24" r="ER254"/>
      <c s="24" r="ES254"/>
      <c s="24" r="ET254"/>
      <c s="24" r="EU254"/>
      <c s="24" r="EV254"/>
      <c s="24" r="EW254"/>
      <c s="24" r="EX254"/>
      <c s="24" r="EY254"/>
      <c s="24" r="EZ254"/>
      <c s="24" r="FA254"/>
      <c s="24" r="FB254"/>
      <c s="24" r="FC254"/>
      <c s="24" r="FD254"/>
      <c s="24" r="FE254"/>
      <c s="24" r="FF254"/>
      <c s="24" r="FG254"/>
      <c s="24" r="FH254"/>
      <c s="24" r="FI254"/>
      <c s="24" r="FJ254"/>
      <c s="24" r="FK254"/>
      <c s="24" r="FL254"/>
      <c s="24" r="FM254"/>
      <c s="24" r="FN254"/>
      <c s="24" r="FO254"/>
      <c s="24" r="FP254"/>
      <c s="24" r="FQ254"/>
      <c s="24" r="FR254"/>
      <c s="24" r="FS254"/>
      <c s="24" r="FT254"/>
      <c s="24" r="FU254"/>
      <c s="24" r="FV254"/>
      <c s="24" r="FW254"/>
      <c s="24" r="FX254"/>
      <c s="24" r="FY254"/>
      <c s="24" r="FZ254"/>
      <c s="24" r="GA254"/>
      <c s="24" r="GB254"/>
      <c s="24" r="GC254"/>
      <c s="24" r="GD254"/>
      <c s="24" r="GE254"/>
      <c s="24" r="GF254"/>
      <c s="24" r="GG254"/>
      <c s="24" r="GH254"/>
      <c s="24" r="GI254"/>
      <c s="24" r="GJ254"/>
      <c s="24" r="GK254"/>
      <c s="24" r="GL254"/>
      <c s="24" r="GM254"/>
      <c s="24" r="GN254"/>
      <c s="24" r="GO254"/>
      <c s="24" r="GP254"/>
      <c s="24" r="GQ254"/>
      <c s="24" r="GR254"/>
      <c s="24" r="GS254"/>
      <c s="24" r="GT254"/>
      <c s="24" r="GU254"/>
      <c s="24" r="GV254"/>
      <c s="24" r="GW254"/>
      <c s="24" r="GX254"/>
      <c s="24" r="GY254"/>
      <c s="24" r="GZ254"/>
      <c s="24" r="HA254"/>
      <c s="24" r="HB254"/>
      <c s="24" r="HC254"/>
      <c s="24" r="HD254"/>
      <c s="24" r="HE254"/>
      <c s="24" r="HF254"/>
    </row>
    <row r="255">
      <c t="s" s="9" r="A255">
        <v>254</v>
      </c>
      <c s="24" r="B255"/>
      <c s="24" r="C255"/>
      <c s="24" r="D255"/>
      <c s="24" r="E255"/>
      <c s="24" r="F255"/>
      <c s="24" r="G255"/>
      <c s="24" r="H255"/>
      <c s="24" r="I255"/>
      <c s="24" r="J255"/>
      <c s="24" r="K255"/>
      <c s="24" r="L255"/>
      <c s="24" r="M255"/>
      <c s="24" r="N255"/>
      <c s="24" r="O255"/>
      <c s="24" r="P255"/>
      <c s="24" r="Q255"/>
      <c s="24" r="R255"/>
      <c s="24" r="S255"/>
      <c s="24" r="T255"/>
      <c s="24" r="U255"/>
      <c s="24" r="V255"/>
      <c s="24" r="W255"/>
      <c s="24" r="X255"/>
      <c s="24" r="Y255"/>
      <c s="24" r="Z255"/>
      <c s="24" r="AA255"/>
      <c s="24" r="AB255"/>
      <c s="24" r="AC255"/>
      <c s="24" r="AD255"/>
      <c s="24" r="AE255"/>
      <c s="24" r="AF255"/>
      <c s="24" r="AG255"/>
      <c s="24" r="AH255"/>
      <c s="24" r="AI255"/>
      <c s="24" r="AJ255"/>
      <c s="24" r="AK255"/>
      <c s="24" r="AL255"/>
      <c s="24" r="AM255"/>
      <c s="24" r="AN255"/>
      <c s="24" r="AO255"/>
      <c s="24" r="AP255"/>
      <c s="24" r="AQ255"/>
      <c s="24" r="AR255"/>
      <c s="24" r="AS255"/>
      <c s="24" r="AT255"/>
      <c s="24" r="AU255"/>
      <c s="24" r="AV255"/>
      <c s="24" r="AW255"/>
      <c s="24" r="AX255"/>
      <c s="24" r="AY255"/>
      <c s="24" r="AZ255"/>
      <c s="24" r="BA255"/>
      <c s="24" r="BB255"/>
      <c s="24" r="BC255"/>
      <c s="24" r="BD255"/>
      <c s="24" r="BE255"/>
      <c s="24" r="BF255"/>
      <c s="24" r="BG255"/>
      <c s="24" r="BH255"/>
      <c s="24" r="BI255"/>
      <c s="24" r="BJ255"/>
      <c s="24" r="BK255"/>
      <c s="24" r="BL255"/>
      <c s="24" r="BM255"/>
      <c s="24" r="BN255"/>
      <c s="24" r="BO255"/>
      <c s="24" r="BP255"/>
      <c s="24" r="BQ255"/>
      <c s="24" r="BR255"/>
      <c s="24" r="BS255"/>
      <c s="24" r="BT255"/>
      <c s="24" r="BU255"/>
      <c s="24" r="BV255"/>
      <c s="24" r="BW255"/>
      <c s="24" r="BX255"/>
      <c s="24" r="BY255"/>
      <c s="24" r="BZ255"/>
      <c s="24" r="CA255"/>
      <c s="24" r="CB255"/>
      <c s="24" r="CC255"/>
      <c s="24" r="CD255"/>
      <c s="24" r="CE255"/>
      <c s="24" r="CF255"/>
      <c s="24" r="CG255"/>
      <c s="24" r="CH255"/>
      <c s="24" r="CI255"/>
      <c s="24" r="CJ255"/>
      <c s="24" r="CK255"/>
      <c s="24" r="CL255"/>
      <c s="24" r="CM255"/>
      <c s="24" r="CN255"/>
      <c s="24" r="CO255"/>
      <c s="24" r="CP255"/>
      <c s="24" r="CQ255"/>
      <c s="24" r="CR255"/>
      <c s="24" r="CS255"/>
      <c s="24" r="CT255"/>
      <c s="24" r="CU255"/>
      <c s="24" r="CV255"/>
      <c s="24" r="CW255"/>
      <c s="24" r="CX255"/>
      <c s="24" r="CY255"/>
      <c s="24" r="CZ255"/>
      <c s="24" r="DA255"/>
      <c s="24" r="DB255"/>
      <c s="24" r="DC255"/>
      <c s="24" r="DD255"/>
      <c s="24" r="DE255"/>
      <c s="24" r="DF255"/>
      <c s="24" r="DG255"/>
      <c s="24" r="DH255"/>
      <c s="24" r="DI255"/>
      <c s="24" r="DJ255"/>
      <c s="24" r="DK255"/>
      <c s="24" r="DL255"/>
      <c s="24" r="DM255"/>
      <c s="24" r="DN255"/>
      <c s="24" r="DO255"/>
      <c s="24" r="DP255"/>
      <c s="24" r="DQ255"/>
      <c s="24" r="DR255"/>
      <c s="24" r="DS255"/>
      <c s="24" r="DT255"/>
      <c s="24" r="DU255"/>
      <c s="24" r="DV255"/>
      <c s="24" r="DW255"/>
      <c s="24" r="DX255"/>
      <c s="24" r="DY255"/>
      <c s="24" r="DZ255"/>
      <c s="24" r="EA255"/>
      <c s="24" r="EB255"/>
      <c s="24" r="EC255"/>
      <c s="24" r="ED255"/>
      <c s="24" r="EE255"/>
      <c s="24" r="EF255"/>
      <c s="24" r="EG255"/>
      <c s="24" r="EH255"/>
      <c s="24" r="EI255"/>
      <c s="24" r="EJ255"/>
      <c s="24" r="EK255"/>
      <c s="24" r="EL255"/>
      <c s="24" r="EM255"/>
      <c s="24" r="EN255"/>
      <c s="24" r="EO255"/>
      <c s="24" r="EP255"/>
      <c s="24" r="EQ255"/>
      <c s="24" r="ER255"/>
      <c s="24" r="ES255"/>
      <c s="24" r="ET255"/>
      <c s="24" r="EU255"/>
      <c s="24" r="EV255"/>
      <c s="24" r="EW255"/>
      <c s="24" r="EX255"/>
      <c s="24" r="EY255"/>
      <c s="24" r="EZ255"/>
      <c s="24" r="FA255"/>
      <c s="24" r="FB255"/>
      <c s="24" r="FC255"/>
      <c s="24" r="FD255"/>
      <c s="24" r="FE255"/>
      <c s="24" r="FF255"/>
      <c s="24" r="FG255"/>
      <c s="24" r="FH255"/>
      <c s="24" r="FI255"/>
      <c s="24" r="FJ255"/>
      <c s="24" r="FK255"/>
      <c s="24" r="FL255"/>
      <c s="24" r="FM255"/>
      <c s="24" r="FN255"/>
      <c s="24" r="FO255"/>
      <c s="24" r="FP255"/>
      <c s="24" r="FQ255"/>
      <c s="24" r="FR255"/>
      <c s="24" r="FS255"/>
      <c s="24" r="FT255"/>
      <c s="24" r="FU255"/>
      <c s="24" r="FV255"/>
      <c s="24" r="FW255"/>
      <c s="24" r="FX255"/>
      <c s="24" r="FY255"/>
      <c s="24" r="FZ255"/>
      <c s="24" r="GA255"/>
      <c s="24" r="GB255"/>
      <c s="24" r="GC255"/>
      <c s="24" r="GD255"/>
      <c s="24" r="GE255"/>
      <c s="24" r="GF255"/>
      <c s="24" r="GG255"/>
      <c s="24" r="GH255"/>
      <c s="24" r="GI255"/>
      <c s="24" r="GJ255"/>
      <c s="24" r="GK255"/>
      <c s="24" r="GL255"/>
      <c s="24" r="GM255"/>
      <c s="24" r="GN255"/>
      <c s="24" r="GO255"/>
      <c s="24" r="GP255"/>
      <c s="24" r="GQ255"/>
      <c s="24" r="GR255"/>
      <c s="24" r="GS255"/>
      <c s="24" r="GT255"/>
      <c s="24" r="GU255"/>
      <c s="24" r="GV255"/>
      <c s="24" r="GW255"/>
      <c s="24" r="GX255"/>
      <c s="24" r="GY255"/>
      <c s="24" r="GZ255"/>
      <c s="24" r="HA255"/>
      <c s="24" r="HB255"/>
      <c s="24" r="HC255"/>
      <c s="24" r="HD255"/>
      <c s="24" r="HE255"/>
      <c s="24" r="HF255"/>
    </row>
    <row r="256">
      <c t="s" s="9" r="A256">
        <v>255</v>
      </c>
      <c s="24" r="B256"/>
      <c s="24" r="C256"/>
      <c s="24" r="D256"/>
      <c s="24" r="E256"/>
      <c s="24" r="F256"/>
      <c s="24" r="G256"/>
      <c s="24" r="H256"/>
      <c s="24" r="I256"/>
      <c s="24" r="J256"/>
      <c s="24" r="K256"/>
      <c s="24" r="L256"/>
      <c s="24" r="M256"/>
      <c s="24" r="N256"/>
      <c s="24" r="O256"/>
      <c s="24" r="P256"/>
      <c s="24" r="Q256"/>
      <c s="24" r="R256"/>
      <c s="24" r="S256"/>
      <c s="24" r="T256"/>
      <c s="24" r="U256"/>
      <c s="24" r="V256"/>
      <c s="24" r="W256"/>
      <c s="24" r="X256"/>
      <c s="24" r="Y256"/>
      <c s="24" r="Z256"/>
      <c s="24" r="AA256"/>
      <c s="24" r="AB256"/>
      <c s="24" r="AC256"/>
      <c s="24" r="AD256"/>
      <c s="24" r="AE256"/>
      <c s="24" r="AF256"/>
      <c s="24" r="AG256"/>
      <c s="24" r="AH256"/>
      <c s="24" r="AI256"/>
      <c s="24" r="AJ256"/>
      <c s="24" r="AK256"/>
      <c s="24" r="AL256"/>
      <c s="24" r="AM256"/>
      <c s="24" r="AN256"/>
      <c s="24" r="AO256"/>
      <c s="24" r="AP256"/>
      <c s="24" r="AQ256"/>
      <c s="24" r="AR256"/>
      <c s="24" r="AS256"/>
      <c s="24" r="AT256"/>
      <c s="24" r="AU256"/>
      <c s="24" r="AV256"/>
      <c s="24" r="AW256"/>
      <c s="24" r="AX256"/>
      <c s="24" r="AY256"/>
      <c s="24" r="AZ256"/>
      <c s="24" r="BA256"/>
      <c s="24" r="BB256"/>
      <c s="24" r="BC256"/>
      <c s="24" r="BD256"/>
      <c s="24" r="BE256"/>
      <c s="24" r="BF256"/>
      <c s="24" r="BG256"/>
      <c s="24" r="BH256"/>
      <c s="24" r="BI256"/>
      <c s="24" r="BJ256"/>
      <c s="24" r="BK256"/>
      <c s="24" r="BL256"/>
      <c s="24" r="BM256"/>
      <c s="24" r="BN256"/>
      <c s="24" r="BO256"/>
      <c s="24" r="BP256"/>
      <c s="24" r="BQ256"/>
      <c s="24" r="BR256"/>
      <c s="24" r="BS256"/>
      <c s="24" r="BT256"/>
      <c s="24" r="BU256"/>
      <c s="24" r="BV256"/>
      <c s="24" r="BW256"/>
      <c s="24" r="BX256"/>
      <c s="24" r="BY256"/>
      <c s="24" r="BZ256"/>
      <c s="24" r="CA256"/>
      <c s="24" r="CB256"/>
      <c s="24" r="CC256"/>
      <c s="24" r="CD256"/>
      <c s="24" r="CE256"/>
      <c s="24" r="CF256"/>
      <c s="24" r="CG256"/>
      <c s="24" r="CH256"/>
      <c s="24" r="CI256"/>
      <c s="24" r="CJ256"/>
      <c s="24" r="CK256"/>
      <c s="24" r="CL256"/>
      <c s="24" r="CM256"/>
      <c s="24" r="CN256"/>
      <c s="24" r="CO256"/>
      <c s="24" r="CP256"/>
      <c s="24" r="CQ256"/>
      <c s="24" r="CR256"/>
      <c s="24" r="CS256"/>
      <c s="24" r="CT256"/>
      <c s="24" r="CU256"/>
      <c s="24" r="CV256"/>
      <c s="24" r="CW256"/>
      <c s="24" r="CX256"/>
      <c s="24" r="CY256"/>
      <c s="24" r="CZ256"/>
      <c s="24" r="DA256"/>
      <c s="24" r="DB256"/>
      <c s="24" r="DC256"/>
      <c s="24" r="DD256"/>
      <c s="24" r="DE256"/>
      <c s="24" r="DF256"/>
      <c s="24" r="DG256"/>
      <c s="24" r="DH256"/>
      <c s="24" r="DI256"/>
      <c s="24" r="DJ256"/>
      <c s="24" r="DK256"/>
      <c s="24" r="DL256"/>
      <c s="24" r="DM256"/>
      <c s="24" r="DN256"/>
      <c s="24" r="DO256"/>
      <c s="24" r="DP256"/>
      <c s="24" r="DQ256"/>
      <c s="24" r="DR256"/>
      <c s="24" r="DS256"/>
      <c s="24" r="DT256"/>
      <c s="24" r="DU256"/>
      <c s="24" r="DV256"/>
      <c s="24" r="DW256"/>
      <c s="24" r="DX256"/>
      <c s="24" r="DY256"/>
      <c s="24" r="DZ256"/>
      <c s="24" r="EA256"/>
      <c s="24" r="EB256"/>
      <c s="24" r="EC256"/>
      <c s="24" r="ED256"/>
      <c s="24" r="EE256"/>
      <c s="24" r="EF256"/>
      <c s="24" r="EG256"/>
      <c s="24" r="EH256"/>
      <c s="24" r="EI256"/>
      <c s="24" r="EJ256"/>
      <c s="24" r="EK256"/>
      <c s="24" r="EL256"/>
      <c s="24" r="EM256"/>
      <c s="24" r="EN256"/>
      <c s="24" r="EO256"/>
      <c s="24" r="EP256"/>
      <c s="24" r="EQ256"/>
      <c s="24" r="ER256"/>
      <c s="24" r="ES256"/>
      <c s="24" r="ET256"/>
      <c s="24" r="EU256"/>
      <c s="24" r="EV256"/>
      <c s="24" r="EW256"/>
      <c s="24" r="EX256"/>
      <c s="24" r="EY256"/>
      <c s="24" r="EZ256"/>
      <c s="24" r="FA256"/>
      <c s="24" r="FB256"/>
      <c s="24" r="FC256"/>
      <c s="24" r="FD256"/>
      <c s="24" r="FE256"/>
      <c s="24" r="FF256"/>
      <c s="24" r="FG256"/>
      <c s="24" r="FH256"/>
      <c s="24" r="FI256"/>
      <c s="24" r="FJ256"/>
      <c s="24" r="FK256"/>
      <c s="24" r="FL256"/>
      <c s="24" r="FM256"/>
      <c s="24" r="FN256"/>
      <c s="24" r="FO256"/>
      <c s="24" r="FP256"/>
      <c s="24" r="FQ256"/>
      <c s="24" r="FR256"/>
      <c s="24" r="FS256"/>
      <c s="24" r="FT256"/>
      <c s="24" r="FU256"/>
      <c s="24" r="FV256"/>
      <c s="24" r="FW256"/>
      <c s="24" r="FX256"/>
      <c s="24" r="FY256"/>
      <c s="24" r="FZ256"/>
      <c s="24" r="GA256"/>
      <c s="24" r="GB256"/>
      <c s="24" r="GC256"/>
      <c s="24" r="GD256"/>
      <c s="24" r="GE256"/>
      <c s="24" r="GF256"/>
      <c s="24" r="GG256"/>
      <c s="24" r="GH256"/>
      <c s="24" r="GI256"/>
      <c s="24" r="GJ256"/>
      <c s="24" r="GK256"/>
      <c s="24" r="GL256"/>
      <c s="24" r="GM256"/>
      <c s="24" r="GN256"/>
      <c s="24" r="GO256"/>
      <c s="24" r="GP256"/>
      <c s="24" r="GQ256"/>
      <c s="24" r="GR256"/>
      <c s="24" r="GS256"/>
      <c s="24" r="GT256"/>
      <c s="24" r="GU256"/>
      <c s="24" r="GV256"/>
      <c s="24" r="GW256"/>
      <c s="24" r="GX256"/>
      <c s="24" r="GY256"/>
      <c s="24" r="GZ256"/>
      <c s="24" r="HA256"/>
      <c s="24" r="HB256"/>
      <c s="24" r="HC256"/>
      <c s="24" r="HD256"/>
      <c s="24" r="HE256"/>
      <c s="24" r="HF256"/>
    </row>
    <row r="257">
      <c t="s" s="9" r="A257">
        <v>256</v>
      </c>
      <c s="9" r="B257">
        <v>661.902375786415</v>
      </c>
      <c s="9" r="C257">
        <v>662.05856281259</v>
      </c>
      <c s="9" r="D257">
        <v>662.214786693727</v>
      </c>
      <c s="9" r="E257">
        <v>662.371047438523</v>
      </c>
      <c s="9" r="F257">
        <v>662.527345055677</v>
      </c>
      <c s="9" r="G257">
        <v>662.683679553888</v>
      </c>
      <c s="9" r="H257">
        <v>662.840050941861</v>
      </c>
      <c s="9" r="I257">
        <v>662.9964592283</v>
      </c>
      <c s="9" r="J257">
        <v>663.15290442191</v>
      </c>
      <c s="9" r="K257">
        <v>663.309386531402</v>
      </c>
      <c s="9" r="L257">
        <v>663.465905565487</v>
      </c>
      <c s="9" r="M257">
        <v>663.622461532876</v>
      </c>
      <c s="9" r="N257">
        <v>663.779054442286</v>
      </c>
      <c s="9" r="O257">
        <v>663.935684302434</v>
      </c>
      <c s="9" r="P257">
        <v>664.092351122037</v>
      </c>
      <c s="9" r="Q257">
        <v>664.249054909819</v>
      </c>
      <c s="9" r="R257">
        <v>664.405795674501</v>
      </c>
      <c s="9" r="S257">
        <v>664.56257342481</v>
      </c>
      <c s="9" r="T257">
        <v>664.719388169472</v>
      </c>
      <c s="9" r="U257">
        <v>664.876239917218</v>
      </c>
      <c s="9" r="V257">
        <v>665.033128676778</v>
      </c>
      <c s="9" r="W257">
        <v>665.791939351019</v>
      </c>
      <c s="9" r="X257">
        <v>666.551615837225</v>
      </c>
      <c s="9" r="Y257">
        <v>667.312159123296</v>
      </c>
      <c s="9" r="Z257">
        <v>668.073570198262</v>
      </c>
      <c s="9" r="AA257">
        <v>668.83585005228</v>
      </c>
      <c s="9" r="AB257">
        <v>669.598999676637</v>
      </c>
      <c s="9" r="AC257">
        <v>670.363020063752</v>
      </c>
      <c s="9" r="AD257">
        <v>671.127912207175</v>
      </c>
      <c s="9" r="AE257">
        <v>671.893677101591</v>
      </c>
      <c s="9" r="AF257">
        <v>672.660315742818</v>
      </c>
      <c s="9" r="AG257">
        <v>673.427829127812</v>
      </c>
      <c s="9" r="AH257">
        <v>674.196218254667</v>
      </c>
      <c s="9" r="AI257">
        <v>674.965484122613</v>
      </c>
      <c s="9" r="AJ257">
        <v>675.735627732024</v>
      </c>
      <c s="9" r="AK257">
        <v>676.506650084412</v>
      </c>
      <c s="9" r="AL257">
        <v>677.278552182433</v>
      </c>
      <c s="9" r="AM257">
        <v>678.051335029888</v>
      </c>
      <c s="9" r="AN257">
        <v>678.824999631722</v>
      </c>
      <c s="9" r="AO257">
        <v>679.599546994027</v>
      </c>
      <c s="9" r="AP257">
        <v>680.374978124044</v>
      </c>
      <c s="9" r="AQ257">
        <v>681.151294030162</v>
      </c>
      <c s="9" r="AR257">
        <v>681.928495721921</v>
      </c>
      <c s="9" r="AS257">
        <v>682.706584210013</v>
      </c>
      <c s="9" r="AT257">
        <v>683.485560506282</v>
      </c>
      <c s="9" r="AU257">
        <v>684.26542562373</v>
      </c>
      <c s="9" r="AV257">
        <v>685.04618057651</v>
      </c>
      <c s="9" r="AW257">
        <v>685.827826379937</v>
      </c>
      <c s="9" r="AX257">
        <v>686.61036405048</v>
      </c>
      <c s="9" r="AY257">
        <v>687.393794605771</v>
      </c>
      <c s="9" r="AZ257">
        <v>688.178119064602</v>
      </c>
      <c s="9" r="BA257">
        <v>688.963338446927</v>
      </c>
      <c s="9" r="BB257">
        <v>689.749453773865</v>
      </c>
      <c s="9" r="BC257">
        <v>690.536466067699</v>
      </c>
      <c s="9" r="BD257">
        <v>691.32437635188</v>
      </c>
      <c s="9" r="BE257">
        <v>692.113185651024</v>
      </c>
      <c s="9" r="BF257">
        <v>692.902894990918</v>
      </c>
      <c s="9" r="BG257">
        <v>693.693505398519</v>
      </c>
      <c s="9" r="BH257">
        <v>694.485017901958</v>
      </c>
      <c s="9" r="BI257">
        <v>695.277433530534</v>
      </c>
      <c s="9" r="BJ257">
        <v>696.070753314725</v>
      </c>
      <c s="9" r="BK257">
        <v>696.864978286184</v>
      </c>
      <c s="9" r="BL257">
        <v>697.660109477739</v>
      </c>
      <c s="9" r="BM257">
        <v>698.456147923399</v>
      </c>
      <c s="9" r="BN257">
        <v>699.25309465835</v>
      </c>
      <c s="9" r="BO257">
        <v>700.050950718963</v>
      </c>
      <c s="9" r="BP257">
        <v>700.849717142788</v>
      </c>
      <c s="9" r="BQ257">
        <v>701.64939496856</v>
      </c>
      <c s="9" r="BR257">
        <v>702.449985236201</v>
      </c>
      <c s="9" r="BS257">
        <v>703.251488986816</v>
      </c>
      <c s="9" r="BT257">
        <v>704.053907262701</v>
      </c>
      <c s="9" r="BU257">
        <v>704.85724110734</v>
      </c>
      <c s="9" r="BV257">
        <v>705.661491565408</v>
      </c>
      <c s="9" r="BW257">
        <v>706.466659682771</v>
      </c>
      <c s="9" r="BX257">
        <v>707.27274650649</v>
      </c>
      <c s="9" r="BY257">
        <v>708.079753084819</v>
      </c>
      <c s="9" r="BZ257">
        <v>708.887680467209</v>
      </c>
      <c s="9" r="CA257">
        <v>709.69652970431</v>
      </c>
      <c s="9" r="CB257">
        <v>710.506301847967</v>
      </c>
      <c s="9" r="CC257">
        <v>711.316997951228</v>
      </c>
      <c s="9" r="CD257">
        <v>712.128619068342</v>
      </c>
      <c s="9" r="CE257">
        <v>712.941166254761</v>
      </c>
      <c s="9" r="CF257">
        <v>713.754640567141</v>
      </c>
      <c s="9" r="CG257">
        <v>714.569043063343</v>
      </c>
      <c s="9" r="CH257">
        <v>715.384374802437</v>
      </c>
      <c s="9" r="CI257">
        <v>716.200636844698</v>
      </c>
      <c s="9" r="CJ257">
        <v>717.017830251616</v>
      </c>
      <c s="9" r="CK257">
        <v>717.835956085886</v>
      </c>
      <c s="9" r="CL257">
        <v>718.655015411421</v>
      </c>
      <c s="9" r="CM257">
        <v>719.475009293344</v>
      </c>
      <c s="9" r="CN257">
        <v>720.295938797996</v>
      </c>
      <c s="9" r="CO257">
        <v>721.117804992932</v>
      </c>
      <c s="9" r="CP257">
        <v>721.940608946929</v>
      </c>
      <c s="9" r="CQ257">
        <v>722.76435172998</v>
      </c>
      <c s="9" r="CR257">
        <v>723.5890344133</v>
      </c>
      <c s="9" r="CS257">
        <v>724.414658069326</v>
      </c>
      <c s="9" r="CT257">
        <v>725.24122377172</v>
      </c>
      <c s="9" r="CU257">
        <v>726.068732595367</v>
      </c>
      <c s="9" r="CV257">
        <v>726.89718561638</v>
      </c>
      <c s="9" r="CW257">
        <v>727.7265839121</v>
      </c>
      <c s="9" r="CX257">
        <v>728.556928561096</v>
      </c>
      <c s="9" r="CY257">
        <v>729.388220643167</v>
      </c>
      <c s="9" r="CZ257">
        <v>730.220461239348</v>
      </c>
      <c s="9" r="DA257">
        <v>731.053651431903</v>
      </c>
      <c s="9" r="DB257">
        <v>731.887792304334</v>
      </c>
      <c s="9" r="DC257">
        <v>732.722884941376</v>
      </c>
      <c s="9" r="DD257">
        <v>733.558930429006</v>
      </c>
      <c s="9" r="DE257">
        <v>734.395929854436</v>
      </c>
      <c s="9" r="DF257">
        <v>735.233884306121</v>
      </c>
      <c s="9" r="DG257">
        <v>736.072794873758</v>
      </c>
      <c s="9" r="DH257">
        <v>736.912662648285</v>
      </c>
      <c s="9" r="DI257">
        <v>737.753488721888</v>
      </c>
      <c s="9" r="DJ257">
        <v>738.595274187996</v>
      </c>
      <c s="9" r="DK257">
        <v>739.438020141289</v>
      </c>
      <c s="9" r="DL257">
        <v>740.281727677693</v>
      </c>
      <c s="9" r="DM257">
        <v>741.126397894386</v>
      </c>
      <c s="9" r="DN257">
        <v>741.972031889798</v>
      </c>
      <c s="9" r="DO257">
        <v>742.818630763612</v>
      </c>
      <c s="9" r="DP257">
        <v>743.666195616765</v>
      </c>
      <c s="9" r="DQ257">
        <v>744.514727551451</v>
      </c>
      <c s="9" r="DR257">
        <v>745.364227671121</v>
      </c>
      <c s="9" r="DS257">
        <v>746.214697080487</v>
      </c>
      <c s="9" r="DT257">
        <v>747.066136885519</v>
      </c>
      <c s="9" r="DU257">
        <v>747.91854819345</v>
      </c>
      <c s="9" r="DV257">
        <v>748.771932112777</v>
      </c>
      <c s="9" r="DW257">
        <v>749.62628975326</v>
      </c>
      <c s="9" r="DX257">
        <v>750.481622225927</v>
      </c>
      <c s="9" r="DY257">
        <v>751.337930643073</v>
      </c>
      <c s="9" r="DZ257">
        <v>752.195216118262</v>
      </c>
      <c s="9" r="EA257">
        <v>753.05347976633</v>
      </c>
      <c s="9" r="EB257">
        <v>753.912722703382</v>
      </c>
      <c s="9" r="EC257">
        <v>754.772946046799</v>
      </c>
      <c s="9" r="ED257">
        <v>755.634150915237</v>
      </c>
      <c s="9" r="EE257">
        <v>756.496338428626</v>
      </c>
      <c s="9" r="EF257">
        <v>757.359509708178</v>
      </c>
      <c s="9" r="EG257">
        <v>758.22366587638</v>
      </c>
      <c s="9" r="EH257">
        <v>759.088808057002</v>
      </c>
      <c s="9" r="EI257">
        <v>759.954937375096</v>
      </c>
      <c s="9" r="EJ257">
        <v>760.822054956997</v>
      </c>
      <c s="9" r="EK257">
        <v>761.690161930327</v>
      </c>
      <c s="9" r="EL257">
        <v>762.559259423992</v>
      </c>
      <c s="9" r="EM257">
        <v>763.429348568188</v>
      </c>
      <c s="9" r="EN257">
        <v>764.3004304944</v>
      </c>
      <c s="9" r="EO257">
        <v>765.172506335404</v>
      </c>
      <c s="9" r="EP257">
        <v>766.045577225268</v>
      </c>
      <c s="9" r="EQ257">
        <v>766.919644299356</v>
      </c>
      <c s="9" r="ER257">
        <v>767.794708694325</v>
      </c>
      <c s="9" r="ES257">
        <v>768.670771548129</v>
      </c>
      <c s="9" r="ET257">
        <v>769.547834000023</v>
      </c>
      <c s="9" r="EU257">
        <v>770.42589719056</v>
      </c>
      <c s="9" r="EV257">
        <v>771.304962261588</v>
      </c>
      <c s="9" r="EW257">
        <v>776.627574093367</v>
      </c>
      <c s="9" r="EX257">
        <v>781.717576070286</v>
      </c>
      <c s="9" r="EY257">
        <v>787.31545063273</v>
      </c>
      <c s="9" r="EZ257">
        <v>792.085285895731</v>
      </c>
      <c s="9" r="FA257">
        <v>797.171727349434</v>
      </c>
      <c s="9" r="FB257">
        <v>800.967247824689</v>
      </c>
      <c s="9" r="FC257">
        <v>804.830454706344</v>
      </c>
      <c s="9" r="FD257">
        <v>808.396234131579</v>
      </c>
      <c s="9" r="FE257">
        <v>811.991785351289</v>
      </c>
      <c s="9" r="FF257">
        <v>815.921676590239</v>
      </c>
      <c s="9" r="FG257">
        <v>820.538040333038</v>
      </c>
      <c s="9" r="FH257">
        <v>825.623200643706</v>
      </c>
      <c s="9" r="FI257">
        <v>832.918691666943</v>
      </c>
      <c s="9" r="FJ257">
        <v>837.042020707081</v>
      </c>
      <c s="9" r="FK257">
        <v>843.337147739458</v>
      </c>
      <c s="9" r="FL257">
        <v>852.700066698524</v>
      </c>
      <c s="9" r="FM257">
        <v>862.442146273557</v>
      </c>
      <c s="9" r="FN257">
        <v>870.252511641819</v>
      </c>
      <c s="9" r="FO257">
        <v>880.656146340359</v>
      </c>
      <c s="9" r="FP257">
        <v>1041.09739136917</v>
      </c>
      <c s="9" r="FQ257">
        <v>1196.78951399681</v>
      </c>
      <c s="9" r="FR257">
        <v>1265.04703141936</v>
      </c>
      <c s="9" r="FS257">
        <v>1388.20010145474</v>
      </c>
      <c s="9" r="FT257">
        <v>1435.53564591132</v>
      </c>
      <c s="9" r="FU257">
        <v>1509.67150240678</v>
      </c>
      <c s="9" r="FV257">
        <v>1695.13892718297</v>
      </c>
      <c s="9" r="FW257">
        <v>1829.76517652055</v>
      </c>
      <c s="9" r="FX257">
        <v>1930.82663388629</v>
      </c>
      <c s="9" r="FY257">
        <v>1982.4154007163</v>
      </c>
      <c s="9" r="FZ257">
        <v>1938.73866925937</v>
      </c>
      <c s="9" r="GA257">
        <v>2000.30126563345</v>
      </c>
      <c s="9" r="GB257">
        <v>1977.55701043119</v>
      </c>
      <c s="9" r="GC257">
        <v>2032.19035802153</v>
      </c>
      <c s="9" r="GD257">
        <v>2050.33237716581</v>
      </c>
      <c s="9" r="GE257">
        <v>1973.81512953054</v>
      </c>
      <c s="9" r="GF257">
        <v>1955.75275108129</v>
      </c>
      <c s="9" r="GG257">
        <v>1971.74153753006</v>
      </c>
      <c s="9" r="GH257">
        <v>1989.88648978701</v>
      </c>
      <c s="9" r="GI257">
        <v>1991.57555062143</v>
      </c>
      <c s="9" r="GJ257">
        <v>1923.2997591879</v>
      </c>
      <c s="9" r="GK257">
        <v>1859.23787650766</v>
      </c>
      <c s="9" r="GL257">
        <v>1879.49667269739</v>
      </c>
      <c s="9" r="GM257">
        <v>1861.88882713411</v>
      </c>
      <c s="9" r="GN257">
        <v>1834.92223976467</v>
      </c>
      <c s="9" r="GO257">
        <v>1970.60149016233</v>
      </c>
      <c s="9" r="GP257">
        <v>2022.9284523591</v>
      </c>
      <c s="9" r="GQ257">
        <v>2117.48452586934</v>
      </c>
      <c s="9" r="GR257">
        <v>2149.79664446736</v>
      </c>
      <c s="9" r="GS257">
        <v>2158.60303586588</v>
      </c>
      <c s="9" r="GT257">
        <v>2217.07380412192</v>
      </c>
      <c s="9" r="GU257">
        <v>2225.10356764291</v>
      </c>
      <c s="9" r="GV257">
        <v>2234.82082747136</v>
      </c>
      <c s="9" r="GW257">
        <v>2239.82822428047</v>
      </c>
      <c s="9" r="GX257">
        <v>2250.89756706728</v>
      </c>
      <c s="9" r="GY257">
        <v>2276</v>
      </c>
      <c s="9" r="GZ257">
        <v>2277.83891519108</v>
      </c>
      <c s="9" r="HA257">
        <v>2283.39197903668</v>
      </c>
      <c s="9" r="HB257">
        <v>2295.80616983779</v>
      </c>
      <c s="9" r="HC257">
        <v>2313.1573757894</v>
      </c>
      <c s="9" r="HD257">
        <v>2418.76107564691</v>
      </c>
      <c s="9" r="HE257">
        <v>2102.21646139791</v>
      </c>
      <c s="9" r="HF257">
        <v>2043.7877761328</v>
      </c>
    </row>
    <row r="258">
      <c t="s" s="9" r="A258">
        <v>257</v>
      </c>
      <c s="24" r="B258"/>
      <c s="24" r="C258"/>
      <c s="24" r="D258"/>
      <c s="24" r="E258"/>
      <c s="24" r="F258"/>
      <c s="24" r="G258"/>
      <c s="24" r="H258"/>
      <c s="24" r="I258"/>
      <c s="24" r="J258"/>
      <c s="24" r="K258"/>
      <c s="24" r="L258"/>
      <c s="24" r="M258"/>
      <c s="24" r="N258"/>
      <c s="24" r="O258"/>
      <c s="24" r="P258"/>
      <c s="24" r="Q258"/>
      <c s="24" r="R258"/>
      <c s="24" r="S258"/>
      <c s="24" r="T258"/>
      <c s="24" r="U258"/>
      <c s="24" r="V258"/>
      <c s="24" r="W258"/>
      <c s="24" r="X258"/>
      <c s="24" r="Y258"/>
      <c s="24" r="Z258"/>
      <c s="24" r="AA258"/>
      <c s="24" r="AB258"/>
      <c s="24" r="AC258"/>
      <c s="24" r="AD258"/>
      <c s="24" r="AE258"/>
      <c s="24" r="AF258"/>
      <c s="24" r="AG258"/>
      <c s="24" r="AH258"/>
      <c s="24" r="AI258"/>
      <c s="24" r="AJ258"/>
      <c s="24" r="AK258"/>
      <c s="24" r="AL258"/>
      <c s="24" r="AM258"/>
      <c s="24" r="AN258"/>
      <c s="24" r="AO258"/>
      <c s="24" r="AP258"/>
      <c s="24" r="AQ258"/>
      <c s="24" r="AR258"/>
      <c s="24" r="AS258"/>
      <c s="24" r="AT258"/>
      <c s="24" r="AU258"/>
      <c s="24" r="AV258"/>
      <c s="24" r="AW258"/>
      <c s="24" r="AX258"/>
      <c s="24" r="AY258"/>
      <c s="24" r="AZ258"/>
      <c s="24" r="BA258"/>
      <c s="24" r="BB258"/>
      <c s="24" r="BC258"/>
      <c s="24" r="BD258"/>
      <c s="24" r="BE258"/>
      <c s="24" r="BF258"/>
      <c s="24" r="BG258"/>
      <c s="24" r="BH258"/>
      <c s="24" r="BI258"/>
      <c s="24" r="BJ258"/>
      <c s="24" r="BK258"/>
      <c s="24" r="BL258"/>
      <c s="24" r="BM258"/>
      <c s="24" r="BN258"/>
      <c s="24" r="BO258"/>
      <c s="24" r="BP258"/>
      <c s="24" r="BQ258"/>
      <c s="24" r="BR258"/>
      <c s="24" r="BS258"/>
      <c s="24" r="BT258"/>
      <c s="24" r="BU258"/>
      <c s="24" r="BV258"/>
      <c s="24" r="BW258"/>
      <c s="24" r="BX258"/>
      <c s="24" r="BY258"/>
      <c s="24" r="BZ258"/>
      <c s="24" r="CA258"/>
      <c s="24" r="CB258"/>
      <c s="24" r="CC258"/>
      <c s="24" r="CD258"/>
      <c s="24" r="CE258"/>
      <c s="24" r="CF258"/>
      <c s="24" r="CG258"/>
      <c s="24" r="CH258"/>
      <c s="24" r="CI258"/>
      <c s="24" r="CJ258"/>
      <c s="24" r="CK258"/>
      <c s="24" r="CL258"/>
      <c s="24" r="CM258"/>
      <c s="24" r="CN258"/>
      <c s="24" r="CO258"/>
      <c s="24" r="CP258"/>
      <c s="24" r="CQ258"/>
      <c s="24" r="CR258"/>
      <c s="24" r="CS258"/>
      <c s="24" r="CT258"/>
      <c s="24" r="CU258"/>
      <c s="24" r="CV258"/>
      <c s="24" r="CW258"/>
      <c s="24" r="CX258"/>
      <c s="24" r="CY258"/>
      <c s="24" r="CZ258"/>
      <c s="24" r="DA258"/>
      <c s="24" r="DB258"/>
      <c s="24" r="DC258"/>
      <c s="24" r="DD258"/>
      <c s="24" r="DE258"/>
      <c s="24" r="DF258"/>
      <c s="24" r="DG258"/>
      <c s="24" r="DH258"/>
      <c s="24" r="DI258"/>
      <c s="24" r="DJ258"/>
      <c s="24" r="DK258"/>
      <c s="24" r="DL258"/>
      <c s="24" r="DM258"/>
      <c s="24" r="DN258"/>
      <c s="24" r="DO258"/>
      <c s="24" r="DP258"/>
      <c s="24" r="DQ258"/>
      <c s="24" r="DR258"/>
      <c s="24" r="DS258"/>
      <c s="24" r="DT258"/>
      <c s="24" r="DU258"/>
      <c s="24" r="DV258"/>
      <c s="24" r="DW258"/>
      <c s="24" r="DX258"/>
      <c s="24" r="DY258"/>
      <c s="24" r="DZ258"/>
      <c s="24" r="EA258"/>
      <c s="24" r="EB258"/>
      <c s="24" r="EC258"/>
      <c s="24" r="ED258"/>
      <c s="24" r="EE258"/>
      <c s="24" r="EF258"/>
      <c s="24" r="EG258"/>
      <c s="24" r="EH258"/>
      <c s="24" r="EI258"/>
      <c s="24" r="EJ258"/>
      <c s="24" r="EK258"/>
      <c s="24" r="EL258"/>
      <c s="24" r="EM258"/>
      <c s="24" r="EN258"/>
      <c s="24" r="EO258"/>
      <c s="24" r="EP258"/>
      <c s="24" r="EQ258"/>
      <c s="24" r="ER258"/>
      <c s="24" r="ES258"/>
      <c s="24" r="ET258"/>
      <c s="24" r="EU258"/>
      <c s="24" r="EV258"/>
      <c s="24" r="EW258"/>
      <c s="24" r="EX258"/>
      <c s="24" r="EY258"/>
      <c s="24" r="EZ258"/>
      <c s="24" r="FA258"/>
      <c s="24" r="FB258"/>
      <c s="24" r="FC258"/>
      <c s="24" r="FD258"/>
      <c s="24" r="FE258"/>
      <c s="24" r="FF258"/>
      <c s="24" r="FG258"/>
      <c s="24" r="FH258"/>
      <c s="24" r="FI258"/>
      <c s="24" r="FJ258"/>
      <c s="24" r="FK258"/>
      <c s="24" r="FL258"/>
      <c s="24" r="FM258"/>
      <c s="24" r="FN258"/>
      <c s="24" r="FO258"/>
      <c s="24" r="FP258"/>
      <c s="24" r="FQ258"/>
      <c s="24" r="FR258"/>
      <c s="24" r="FS258"/>
      <c s="24" r="FT258"/>
      <c s="24" r="FU258"/>
      <c s="24" r="FV258"/>
      <c s="24" r="FW258"/>
      <c s="24" r="FX258"/>
      <c s="24" r="FY258"/>
      <c s="24" r="FZ258"/>
      <c s="24" r="GA258"/>
      <c s="24" r="GB258"/>
      <c s="24" r="GC258"/>
      <c s="24" r="GD258"/>
      <c s="24" r="GE258"/>
      <c s="24" r="GF258"/>
      <c s="24" r="GG258"/>
      <c s="24" r="GH258"/>
      <c s="24" r="GI258"/>
      <c s="24" r="GJ258"/>
      <c s="24" r="GK258"/>
      <c s="24" r="GL258"/>
      <c s="24" r="GM258"/>
      <c s="24" r="GN258"/>
      <c s="24" r="GO258"/>
      <c s="24" r="GP258"/>
      <c s="24" r="GQ258"/>
      <c s="24" r="GR258"/>
      <c s="24" r="GS258"/>
      <c s="24" r="GT258"/>
      <c s="24" r="GU258"/>
      <c s="24" r="GV258"/>
      <c s="24" r="GW258"/>
      <c s="24" r="GX258"/>
      <c s="24" r="GY258"/>
      <c s="24" r="GZ258"/>
      <c s="24" r="HA258"/>
      <c s="24" r="HB258"/>
      <c s="24" r="HC258"/>
      <c s="24" r="HD258"/>
      <c s="24" r="HE258"/>
      <c s="24" r="HF258"/>
    </row>
    <row r="259">
      <c t="s" s="9" r="A259">
        <v>258</v>
      </c>
      <c s="9" r="B259">
        <v>364.464810615624</v>
      </c>
      <c s="9" r="C259">
        <v>364.464810615624</v>
      </c>
      <c s="9" r="D259">
        <v>364.464810615624</v>
      </c>
      <c s="9" r="E259">
        <v>364.464810615624</v>
      </c>
      <c s="9" r="F259">
        <v>364.464810615624</v>
      </c>
      <c s="9" r="G259">
        <v>364.464810615624</v>
      </c>
      <c s="9" r="H259">
        <v>364.464810615624</v>
      </c>
      <c s="9" r="I259">
        <v>364.464810615624</v>
      </c>
      <c s="9" r="J259">
        <v>364.464810615624</v>
      </c>
      <c s="9" r="K259">
        <v>364.464810615624</v>
      </c>
      <c s="9" r="L259">
        <v>364.464810615624</v>
      </c>
      <c s="9" r="M259">
        <v>364.464810615624</v>
      </c>
      <c s="9" r="N259">
        <v>364.464810615624</v>
      </c>
      <c s="9" r="O259">
        <v>364.464810615624</v>
      </c>
      <c s="9" r="P259">
        <v>364.464810615624</v>
      </c>
      <c s="9" r="Q259">
        <v>364.464810615624</v>
      </c>
      <c s="9" r="R259">
        <v>364.464810615624</v>
      </c>
      <c s="9" r="S259">
        <v>364.464810615624</v>
      </c>
      <c s="9" r="T259">
        <v>364.464810615624</v>
      </c>
      <c s="9" r="U259">
        <v>364.464810615624</v>
      </c>
      <c s="9" r="V259">
        <v>364.464810615624</v>
      </c>
      <c s="9" r="W259">
        <v>366.17382043048</v>
      </c>
      <c s="9" r="X259">
        <v>367.890843953277</v>
      </c>
      <c s="9" r="Y259">
        <v>369.615918761047</v>
      </c>
      <c s="9" r="Z259">
        <v>371.349082607024</v>
      </c>
      <c s="9" r="AA259">
        <v>373.090373421468</v>
      </c>
      <c s="9" r="AB259">
        <v>374.8398293125</v>
      </c>
      <c s="9" r="AC259">
        <v>376.597488566934</v>
      </c>
      <c s="9" r="AD259">
        <v>378.363389651112</v>
      </c>
      <c s="9" r="AE259">
        <v>380.137571211751</v>
      </c>
      <c s="9" r="AF259">
        <v>381.920072076783</v>
      </c>
      <c s="9" r="AG259">
        <v>383.710931256212</v>
      </c>
      <c s="9" r="AH259">
        <v>385.510187942959</v>
      </c>
      <c s="9" r="AI259">
        <v>387.317881513728</v>
      </c>
      <c s="9" r="AJ259">
        <v>389.134051529863</v>
      </c>
      <c s="9" r="AK259">
        <v>390.958737738212</v>
      </c>
      <c s="9" r="AL259">
        <v>392.791980072005</v>
      </c>
      <c s="9" r="AM259">
        <v>394.633818651718</v>
      </c>
      <c s="9" r="AN259">
        <v>396.484293785958</v>
      </c>
      <c s="9" r="AO259">
        <v>398.343445972343</v>
      </c>
      <c s="9" r="AP259">
        <v>400.211315898387</v>
      </c>
      <c s="9" r="AQ259">
        <v>402.087944442393</v>
      </c>
      <c s="9" r="AR259">
        <v>403.973372674343</v>
      </c>
      <c s="9" r="AS259">
        <v>405.867641856805</v>
      </c>
      <c s="9" r="AT259">
        <v>407.770793445827</v>
      </c>
      <c s="9" r="AU259">
        <v>409.68286909185</v>
      </c>
      <c s="9" r="AV259">
        <v>411.603910640617</v>
      </c>
      <c s="9" r="AW259">
        <v>413.533960134091</v>
      </c>
      <c s="9" r="AX259">
        <v>415.473059811373</v>
      </c>
      <c s="9" r="AY259">
        <v>417.421252109627</v>
      </c>
      <c s="9" r="AZ259">
        <v>419.378579665008</v>
      </c>
      <c s="9" r="BA259">
        <v>421.345085313598</v>
      </c>
      <c s="9" r="BB259">
        <v>423.320812092339</v>
      </c>
      <c s="9" r="BC259">
        <v>425.30580323998</v>
      </c>
      <c s="9" r="BD259">
        <v>427.300102198018</v>
      </c>
      <c s="9" r="BE259">
        <v>429.303752611653</v>
      </c>
      <c s="9" r="BF259">
        <v>431.31679833074</v>
      </c>
      <c s="9" r="BG259">
        <v>433.339283410752</v>
      </c>
      <c s="9" r="BH259">
        <v>435.37125211374</v>
      </c>
      <c s="9" r="BI259">
        <v>437.412748909306</v>
      </c>
      <c s="9" r="BJ259">
        <v>439.463818475574</v>
      </c>
      <c s="9" r="BK259">
        <v>441.524505700165</v>
      </c>
      <c s="9" r="BL259">
        <v>443.594855681186</v>
      </c>
      <c s="9" r="BM259">
        <v>445.674913728212</v>
      </c>
      <c s="9" r="BN259">
        <v>447.764725363278</v>
      </c>
      <c s="9" r="BO259">
        <v>449.864336321876</v>
      </c>
      <c s="9" r="BP259">
        <v>451.973792553958</v>
      </c>
      <c s="9" r="BQ259">
        <v>454.093140224938</v>
      </c>
      <c s="9" r="BR259">
        <v>456.222425716704</v>
      </c>
      <c s="9" r="BS259">
        <v>458.361695628634</v>
      </c>
      <c s="9" r="BT259">
        <v>460.510996778614</v>
      </c>
      <c s="9" r="BU259">
        <v>462.670376204063</v>
      </c>
      <c s="9" r="BV259">
        <v>464.839881162965</v>
      </c>
      <c s="9" r="BW259">
        <v>467.019559134899</v>
      </c>
      <c s="9" r="BX259">
        <v>469.209457822081</v>
      </c>
      <c s="9" r="BY259">
        <v>471.409625150407</v>
      </c>
      <c s="9" r="BZ259">
        <v>473.620109270503</v>
      </c>
      <c s="9" r="CA259">
        <v>475.840958558776</v>
      </c>
      <c s="9" r="CB259">
        <v>478.072221618476</v>
      </c>
      <c s="9" r="CC259">
        <v>480.313947280759</v>
      </c>
      <c s="9" r="CD259">
        <v>482.566184605752</v>
      </c>
      <c s="9" r="CE259">
        <v>484.828982883631</v>
      </c>
      <c s="9" r="CF259">
        <v>487.1023916357</v>
      </c>
      <c s="9" r="CG259">
        <v>489.386460615471</v>
      </c>
      <c s="9" r="CH259">
        <v>491.681239809755</v>
      </c>
      <c s="9" r="CI259">
        <v>493.986779439756</v>
      </c>
      <c s="9" r="CJ259">
        <v>496.303129962172</v>
      </c>
      <c s="9" r="CK259">
        <v>498.630342070294</v>
      </c>
      <c s="9" r="CL259">
        <v>500.96846669512</v>
      </c>
      <c s="9" r="CM259">
        <v>503.317555006469</v>
      </c>
      <c s="9" r="CN259">
        <v>505.6776584141</v>
      </c>
      <c s="9" r="CO259">
        <v>508.048828568835</v>
      </c>
      <c s="9" r="CP259">
        <v>510.431117363694</v>
      </c>
      <c s="9" r="CQ259">
        <v>512.824576935028</v>
      </c>
      <c s="9" r="CR259">
        <v>515.22925966366</v>
      </c>
      <c s="9" r="CS259">
        <v>517.64521817603</v>
      </c>
      <c s="9" r="CT259">
        <v>520.07250534535</v>
      </c>
      <c s="9" r="CU259">
        <v>522.511174292759</v>
      </c>
      <c s="9" r="CV259">
        <v>524.961278388488</v>
      </c>
      <c s="9" r="CW259">
        <v>527.422871253022</v>
      </c>
      <c s="9" r="CX259">
        <v>529.89600675828</v>
      </c>
      <c s="9" r="CY259">
        <v>532.380739028793</v>
      </c>
      <c s="9" r="CZ259">
        <v>534.877122442883</v>
      </c>
      <c s="9" r="DA259">
        <v>537.385211633861</v>
      </c>
      <c s="9" r="DB259">
        <v>539.905061491216</v>
      </c>
      <c s="9" r="DC259">
        <v>542.43672716182</v>
      </c>
      <c s="9" r="DD259">
        <v>544.980264051134</v>
      </c>
      <c s="9" r="DE259">
        <v>547.535727824421</v>
      </c>
      <c s="9" r="DF259">
        <v>550.103174407963</v>
      </c>
      <c s="9" r="DG259">
        <v>552.682659990284</v>
      </c>
      <c s="9" r="DH259">
        <v>555.274241023385</v>
      </c>
      <c s="9" r="DI259">
        <v>557.877974223972</v>
      </c>
      <c s="9" r="DJ259">
        <v>560.493916574703</v>
      </c>
      <c s="9" r="DK259">
        <v>563.122125325434</v>
      </c>
      <c s="9" r="DL259">
        <v>572.843910083786</v>
      </c>
      <c s="9" r="DM259">
        <v>582.733532500502</v>
      </c>
      <c s="9" r="DN259">
        <v>592.793890138145</v>
      </c>
      <c s="9" r="DO259">
        <v>603.027930583028</v>
      </c>
      <c s="9" r="DP259">
        <v>613.438652308825</v>
      </c>
      <c s="9" r="DQ259">
        <v>624.029105555096</v>
      </c>
      <c s="9" r="DR259">
        <v>634.802393220977</v>
      </c>
      <c s="9" r="DS259">
        <v>645.7616717743</v>
      </c>
      <c s="9" r="DT259">
        <v>656.910152176406</v>
      </c>
      <c s="9" r="DU259">
        <v>668.251100822926</v>
      </c>
      <c s="9" r="DV259">
        <v>679.787840500802</v>
      </c>
      <c s="9" r="DW259">
        <v>691.523751361833</v>
      </c>
      <c s="9" r="DX259">
        <v>703.462271913023</v>
      </c>
      <c s="9" r="DY259">
        <v>715.606900024034</v>
      </c>
      <c s="9" r="DZ259">
        <v>727.961193952024</v>
      </c>
      <c s="9" r="EA259">
        <v>740.528773384184</v>
      </c>
      <c s="9" r="EB259">
        <v>753.31332049827</v>
      </c>
      <c s="9" r="EC259">
        <v>766.318581041444</v>
      </c>
      <c s="9" r="ED259">
        <v>779.548365427744</v>
      </c>
      <c s="9" r="EE259">
        <v>793.006549854494</v>
      </c>
      <c s="9" r="EF259">
        <v>806.697077437996</v>
      </c>
      <c s="9" r="EG259">
        <v>820.623959368823</v>
      </c>
      <c s="9" r="EH259">
        <v>834.791276087056</v>
      </c>
      <c s="9" r="EI259">
        <v>849.203178477817</v>
      </c>
      <c s="9" r="EJ259">
        <v>863.863889087435</v>
      </c>
      <c s="9" r="EK259">
        <v>878.777703360613</v>
      </c>
      <c s="9" r="EL259">
        <v>893.948990898947</v>
      </c>
      <c s="9" r="EM259">
        <v>909.382196741184</v>
      </c>
      <c s="9" r="EN259">
        <v>925.081842665566</v>
      </c>
      <c s="9" r="EO259">
        <v>941.052528514672</v>
      </c>
      <c s="9" r="EP259">
        <v>957.298933543129</v>
      </c>
      <c s="9" r="EQ259">
        <v>973.82581778858</v>
      </c>
      <c s="9" r="ER259">
        <v>990.638023466336</v>
      </c>
      <c s="9" r="ES259">
        <v>1007.74047638809</v>
      </c>
      <c s="9" r="ET259">
        <v>1025.13818740515</v>
      </c>
      <c s="9" r="EU259">
        <v>1042.83625387654</v>
      </c>
      <c s="9" r="EV259">
        <v>1060.8398611625</v>
      </c>
      <c s="9" r="EW259">
        <v>1103.66024976749</v>
      </c>
      <c s="9" r="EX259">
        <v>1147.38883061384</v>
      </c>
      <c s="9" r="EY259">
        <v>1192.69286588135</v>
      </c>
      <c s="9" r="EZ259">
        <v>1239.05830573814</v>
      </c>
      <c s="9" r="FA259">
        <v>1180.93883970037</v>
      </c>
      <c s="9" r="FB259">
        <v>1289.23965718021</v>
      </c>
      <c s="9" r="FC259">
        <v>1311.9567658705</v>
      </c>
      <c s="9" r="FD259">
        <v>1245.61903282954</v>
      </c>
      <c s="9" r="FE259">
        <v>1468.11142916556</v>
      </c>
      <c s="9" r="FF259">
        <v>1540.59865716935</v>
      </c>
      <c s="9" r="FG259">
        <v>1505.52631917629</v>
      </c>
      <c s="9" r="FH259">
        <v>1452.72576550141</v>
      </c>
      <c s="9" r="FI259">
        <v>1447.57919338718</v>
      </c>
      <c s="9" r="FJ259">
        <v>1599.10776654326</v>
      </c>
      <c s="9" r="FK259">
        <v>1841.71908604662</v>
      </c>
      <c s="9" r="FL259">
        <v>1695.37951849661</v>
      </c>
      <c s="9" r="FM259">
        <v>1777.07731785563</v>
      </c>
      <c s="9" r="FN259">
        <v>1753.08087044068</v>
      </c>
      <c s="9" r="FO259">
        <v>1695.4122413968</v>
      </c>
      <c s="9" r="FP259">
        <v>1722.4780962236</v>
      </c>
      <c s="9" r="FQ259">
        <v>1672.75585627358</v>
      </c>
      <c s="9" r="FR259">
        <v>1773.49826540031</v>
      </c>
      <c s="9" r="FS259">
        <v>1704.46344498688</v>
      </c>
      <c s="9" r="FT259">
        <v>1788.69346068133</v>
      </c>
      <c s="9" r="FU259">
        <v>1670.51818250977</v>
      </c>
      <c s="9" r="FV259">
        <v>1718.94477282161</v>
      </c>
      <c s="9" r="FW259">
        <v>1588.68829908204</v>
      </c>
      <c s="9" r="FX259">
        <v>1552.52125415908</v>
      </c>
      <c s="9" r="FY259">
        <v>1461.38146203452</v>
      </c>
      <c s="9" r="FZ259">
        <v>1461.60194218567</v>
      </c>
      <c s="9" r="GA259">
        <v>1502.69126286799</v>
      </c>
      <c s="9" r="GB259">
        <v>1408.67856477172</v>
      </c>
      <c s="9" r="GC259">
        <v>1329.49799327383</v>
      </c>
      <c s="9" r="GD259">
        <v>1279.19876556559</v>
      </c>
      <c s="9" r="GE259">
        <v>1258.78875990601</v>
      </c>
      <c s="9" r="GF259">
        <v>1223.73534393176</v>
      </c>
      <c s="9" r="GG259">
        <v>1213.31511625656</v>
      </c>
      <c s="9" r="GH259">
        <v>1249.7876651557</v>
      </c>
      <c s="9" r="GI259">
        <v>1226.43090024169</v>
      </c>
      <c s="9" r="GJ259">
        <v>1299.9911252018</v>
      </c>
      <c s="9" r="GK259">
        <v>1264.80735811875</v>
      </c>
      <c s="9" r="GL259">
        <v>1210.88463257954</v>
      </c>
      <c s="9" r="GM259">
        <v>1261.30246167572</v>
      </c>
      <c s="9" r="GN259">
        <v>1067.93293459616</v>
      </c>
      <c s="9" r="GO259">
        <v>1017.79173925503</v>
      </c>
      <c s="9" r="GP259">
        <v>1060.55487895898</v>
      </c>
      <c s="9" r="GQ259">
        <v>1071.35381795169</v>
      </c>
      <c s="9" r="GR259">
        <v>1027.22908269552</v>
      </c>
      <c s="9" r="GS259">
        <v>1025.58304944082</v>
      </c>
      <c s="9" r="GT259">
        <v>1035.9035784575</v>
      </c>
      <c s="9" r="GU259">
        <v>1059.7265718099</v>
      </c>
      <c s="9" r="GV259">
        <v>1071.61393752661</v>
      </c>
      <c s="9" r="GW259">
        <v>1105.23465400202</v>
      </c>
      <c s="9" r="GX259">
        <v>1140.76490203071</v>
      </c>
      <c s="9" r="GY259">
        <v>1175</v>
      </c>
      <c s="9" r="GZ259">
        <v>1218.96475539576</v>
      </c>
      <c s="9" r="HA259">
        <v>1263.45062654913</v>
      </c>
      <c s="9" r="HB259">
        <v>1302.85927025632</v>
      </c>
      <c s="9" r="HC259">
        <v>1352.52223233827</v>
      </c>
      <c s="9" r="HD259">
        <v>1420.23181381272</v>
      </c>
      <c s="9" r="HE259">
        <v>1480.68630672002</v>
      </c>
      <c s="9" r="HF259">
        <v>1550.92385858124</v>
      </c>
    </row>
    <row r="260">
      <c t="s" s="9" r="A260">
        <v>259</v>
      </c>
      <c s="9" r="B260">
        <v>372.818337531874</v>
      </c>
      <c s="9" r="C260">
        <v>372.818337531874</v>
      </c>
      <c s="9" r="D260">
        <v>372.818337531874</v>
      </c>
      <c s="9" r="E260">
        <v>372.818337531874</v>
      </c>
      <c s="9" r="F260">
        <v>372.818337531874</v>
      </c>
      <c s="9" r="G260">
        <v>372.818337531874</v>
      </c>
      <c s="9" r="H260">
        <v>372.818337531874</v>
      </c>
      <c s="9" r="I260">
        <v>372.818337531874</v>
      </c>
      <c s="9" r="J260">
        <v>372.818337531874</v>
      </c>
      <c s="9" r="K260">
        <v>372.818337531874</v>
      </c>
      <c s="9" r="L260">
        <v>372.818337531874</v>
      </c>
      <c s="9" r="M260">
        <v>372.818337531874</v>
      </c>
      <c s="9" r="N260">
        <v>372.818337531874</v>
      </c>
      <c s="9" r="O260">
        <v>372.818337531874</v>
      </c>
      <c s="9" r="P260">
        <v>372.818337531874</v>
      </c>
      <c s="9" r="Q260">
        <v>372.818337531874</v>
      </c>
      <c s="9" r="R260">
        <v>372.818337531874</v>
      </c>
      <c s="9" r="S260">
        <v>372.818337531874</v>
      </c>
      <c s="9" r="T260">
        <v>372.818337531874</v>
      </c>
      <c s="9" r="U260">
        <v>372.818337531874</v>
      </c>
      <c s="9" r="V260">
        <v>372.818337531874</v>
      </c>
      <c s="9" r="W260">
        <v>372.974627960533</v>
      </c>
      <c s="9" r="X260">
        <v>373.130983908228</v>
      </c>
      <c s="9" r="Y260">
        <v>373.287405402426</v>
      </c>
      <c s="9" r="Z260">
        <v>373.443892470603</v>
      </c>
      <c s="9" r="AA260">
        <v>373.600445140251</v>
      </c>
      <c s="9" r="AB260">
        <v>373.75706343887</v>
      </c>
      <c s="9" r="AC260">
        <v>373.913747393972</v>
      </c>
      <c s="9" r="AD260">
        <v>374.070497033082</v>
      </c>
      <c s="9" r="AE260">
        <v>374.227312383735</v>
      </c>
      <c s="9" r="AF260">
        <v>374.384193473478</v>
      </c>
      <c s="9" r="AG260">
        <v>374.541140329871</v>
      </c>
      <c s="9" r="AH260">
        <v>374.698152980483</v>
      </c>
      <c s="9" r="AI260">
        <v>374.855231452896</v>
      </c>
      <c s="9" r="AJ260">
        <v>375.012375774703</v>
      </c>
      <c s="9" r="AK260">
        <v>375.16958597351</v>
      </c>
      <c s="9" r="AL260">
        <v>375.326862076932</v>
      </c>
      <c s="9" r="AM260">
        <v>375.484204112599</v>
      </c>
      <c s="9" r="AN260">
        <v>375.64161210815</v>
      </c>
      <c s="9" r="AO260">
        <v>375.799086091236</v>
      </c>
      <c s="9" r="AP260">
        <v>375.956626089519</v>
      </c>
      <c s="9" r="AQ260">
        <v>376.114232130675</v>
      </c>
      <c s="9" r="AR260">
        <v>376.271904242389</v>
      </c>
      <c s="9" r="AS260">
        <v>376.429642452359</v>
      </c>
      <c s="9" r="AT260">
        <v>376.587446788295</v>
      </c>
      <c s="9" r="AU260">
        <v>376.745317277916</v>
      </c>
      <c s="9" r="AV260">
        <v>376.903253948957</v>
      </c>
      <c s="9" r="AW260">
        <v>377.06125682916</v>
      </c>
      <c s="9" r="AX260">
        <v>377.219325946282</v>
      </c>
      <c s="9" r="AY260">
        <v>377.37746132809</v>
      </c>
      <c s="9" r="AZ260">
        <v>377.535663002362</v>
      </c>
      <c s="9" r="BA260">
        <v>377.693930996891</v>
      </c>
      <c s="9" r="BB260">
        <v>377.852265339478</v>
      </c>
      <c s="9" r="BC260">
        <v>378.010666057936</v>
      </c>
      <c s="9" r="BD260">
        <v>378.169133180093</v>
      </c>
      <c s="9" r="BE260">
        <v>378.327666733784</v>
      </c>
      <c s="9" r="BF260">
        <v>378.48626674686</v>
      </c>
      <c s="9" r="BG260">
        <v>378.64493324718</v>
      </c>
      <c s="9" r="BH260">
        <v>378.803666262617</v>
      </c>
      <c s="9" r="BI260">
        <v>378.962465821055</v>
      </c>
      <c s="9" r="BJ260">
        <v>379.12133195039</v>
      </c>
      <c s="9" r="BK260">
        <v>379.28026467853</v>
      </c>
      <c s="9" r="BL260">
        <v>379.439264033392</v>
      </c>
      <c s="9" r="BM260">
        <v>379.598330042909</v>
      </c>
      <c s="9" r="BN260">
        <v>379.757462735022</v>
      </c>
      <c s="9" r="BO260">
        <v>379.916662137686</v>
      </c>
      <c s="9" r="BP260">
        <v>380.075928278867</v>
      </c>
      <c s="9" r="BQ260">
        <v>380.235261186542</v>
      </c>
      <c s="9" r="BR260">
        <v>380.394660888701</v>
      </c>
      <c s="9" r="BS260">
        <v>380.554127413345</v>
      </c>
      <c s="9" r="BT260">
        <v>380.713660788487</v>
      </c>
      <c s="9" r="BU260">
        <v>380.873261042152</v>
      </c>
      <c s="9" r="BV260">
        <v>381.032928202376</v>
      </c>
      <c s="9" r="BW260">
        <v>381.192662297206</v>
      </c>
      <c s="9" r="BX260">
        <v>381.352463354704</v>
      </c>
      <c s="9" r="BY260">
        <v>381.51233140294</v>
      </c>
      <c s="9" r="BZ260">
        <v>381.672266469998</v>
      </c>
      <c s="9" r="CA260">
        <v>381.832268583973</v>
      </c>
      <c s="9" r="CB260">
        <v>381.992337772972</v>
      </c>
      <c s="9" r="CC260">
        <v>382.152474065114</v>
      </c>
      <c s="9" r="CD260">
        <v>382.31267748853</v>
      </c>
      <c s="9" r="CE260">
        <v>382.472948071361</v>
      </c>
      <c s="9" r="CF260">
        <v>382.633285841762</v>
      </c>
      <c s="9" r="CG260">
        <v>382.793690827899</v>
      </c>
      <c s="9" r="CH260">
        <v>382.954163057949</v>
      </c>
      <c s="9" r="CI260">
        <v>383.114702560103</v>
      </c>
      <c s="9" r="CJ260">
        <v>383.275309362561</v>
      </c>
      <c s="9" r="CK260">
        <v>383.435983493536</v>
      </c>
      <c s="9" r="CL260">
        <v>383.596724981254</v>
      </c>
      <c s="9" r="CM260">
        <v>383.757533853952</v>
      </c>
      <c s="9" r="CN260">
        <v>383.918410139877</v>
      </c>
      <c s="9" r="CO260">
        <v>384.079353867292</v>
      </c>
      <c s="9" r="CP260">
        <v>384.240365064467</v>
      </c>
      <c s="9" r="CQ260">
        <v>384.401443759688</v>
      </c>
      <c s="9" r="CR260">
        <v>384.56258998125</v>
      </c>
      <c s="9" r="CS260">
        <v>384.723803757461</v>
      </c>
      <c s="9" r="CT260">
        <v>384.885085116642</v>
      </c>
      <c s="9" r="CU260">
        <v>385.046434087123</v>
      </c>
      <c s="9" r="CV260">
        <v>385.207850697248</v>
      </c>
      <c s="9" r="CW260">
        <v>385.369334975374</v>
      </c>
      <c s="9" r="CX260">
        <v>385.530886949866</v>
      </c>
      <c s="9" r="CY260">
        <v>385.692506649105</v>
      </c>
      <c s="9" r="CZ260">
        <v>385.854194101481</v>
      </c>
      <c s="9" r="DA260">
        <v>386.015949335398</v>
      </c>
      <c s="9" r="DB260">
        <v>386.17777237927</v>
      </c>
      <c s="9" r="DC260">
        <v>386.339663261525</v>
      </c>
      <c s="9" r="DD260">
        <v>386.5016220106</v>
      </c>
      <c s="9" r="DE260">
        <v>386.663648654948</v>
      </c>
      <c s="9" r="DF260">
        <v>386.825743223029</v>
      </c>
      <c s="9" r="DG260">
        <v>386.98790574332</v>
      </c>
      <c s="9" r="DH260">
        <v>387.150136244305</v>
      </c>
      <c s="9" r="DI260">
        <v>387.312434754484</v>
      </c>
      <c s="9" r="DJ260">
        <v>387.474801302368</v>
      </c>
      <c s="9" r="DK260">
        <v>387.637235916477</v>
      </c>
      <c s="9" r="DL260">
        <v>387.799738625348</v>
      </c>
      <c s="9" r="DM260">
        <v>387.962309457525</v>
      </c>
      <c s="9" r="DN260">
        <v>388.124948441568</v>
      </c>
      <c s="9" r="DO260">
        <v>388.287655606045</v>
      </c>
      <c s="9" r="DP260">
        <v>388.450430979541</v>
      </c>
      <c s="9" r="DQ260">
        <v>388.613274590647</v>
      </c>
      <c s="9" r="DR260">
        <v>388.776186467972</v>
      </c>
      <c s="9" r="DS260">
        <v>388.939166640132</v>
      </c>
      <c s="9" r="DT260">
        <v>389.102215135758</v>
      </c>
      <c s="9" r="DU260">
        <v>389.265331983492</v>
      </c>
      <c s="9" r="DV260">
        <v>389.428517211989</v>
      </c>
      <c s="9" r="DW260">
        <v>389.591770849913</v>
      </c>
      <c s="9" r="DX260">
        <v>389.755092925944</v>
      </c>
      <c s="9" r="DY260">
        <v>389.918483468772</v>
      </c>
      <c s="9" r="DZ260">
        <v>390.081942507098</v>
      </c>
      <c s="9" r="EA260">
        <v>390.245470069637</v>
      </c>
      <c s="9" r="EB260">
        <v>390.409066185116</v>
      </c>
      <c s="9" r="EC260">
        <v>390.572730882272</v>
      </c>
      <c s="9" r="ED260">
        <v>390.736464189856</v>
      </c>
      <c s="9" r="EE260">
        <v>390.90026613663</v>
      </c>
      <c s="9" r="EF260">
        <v>391.064136751369</v>
      </c>
      <c s="9" r="EG260">
        <v>391.22807606286</v>
      </c>
      <c s="9" r="EH260">
        <v>391.3920840999</v>
      </c>
      <c s="9" r="EI260">
        <v>391.556160891301</v>
      </c>
      <c s="9" r="EJ260">
        <v>391.720306465885</v>
      </c>
      <c s="9" r="EK260">
        <v>391.884520852488</v>
      </c>
      <c s="9" r="EL260">
        <v>392.048804079955</v>
      </c>
      <c s="9" r="EM260">
        <v>392.213156177147</v>
      </c>
      <c s="9" r="EN260">
        <v>392.377577172933</v>
      </c>
      <c s="9" r="EO260">
        <v>392.542067096199</v>
      </c>
      <c s="9" r="EP260">
        <v>392.706625975838</v>
      </c>
      <c s="9" r="EQ260">
        <v>392.871253840758</v>
      </c>
      <c s="9" r="ER260">
        <v>393.035950719879</v>
      </c>
      <c s="9" r="ES260">
        <v>393.200716642132</v>
      </c>
      <c s="9" r="ET260">
        <v>393.365551636461</v>
      </c>
      <c s="9" r="EU260">
        <v>393.530455731823</v>
      </c>
      <c s="9" r="EV260">
        <v>393.695428957185</v>
      </c>
      <c s="9" r="EW260">
        <v>405.3911005907</v>
      </c>
      <c s="9" r="EX260">
        <v>406.884114845491</v>
      </c>
      <c s="9" r="EY260">
        <v>426.643797404185</v>
      </c>
      <c s="9" r="EZ260">
        <v>433.716536619457</v>
      </c>
      <c s="9" r="FA260">
        <v>454.051568063265</v>
      </c>
      <c s="9" r="FB260">
        <v>500.895654251476</v>
      </c>
      <c s="9" r="FC260">
        <v>518.764268140837</v>
      </c>
      <c s="9" r="FD260">
        <v>509.092180969817</v>
      </c>
      <c s="9" r="FE260">
        <v>519.596476944673</v>
      </c>
      <c s="9" r="FF260">
        <v>526.779077420917</v>
      </c>
      <c s="9" r="FG260">
        <v>536.659475686097</v>
      </c>
      <c s="9" r="FH260">
        <v>527.272181757789</v>
      </c>
      <c s="9" r="FI260">
        <v>506.086053754897</v>
      </c>
      <c s="9" r="FJ260">
        <v>535.485474891284</v>
      </c>
      <c s="9" r="FK260">
        <v>552.373449337397</v>
      </c>
      <c s="9" r="FL260">
        <v>543.321397802876</v>
      </c>
      <c s="9" r="FM260">
        <v>569.795071235798</v>
      </c>
      <c s="9" r="FN260">
        <v>561.221744240916</v>
      </c>
      <c s="9" r="FO260">
        <v>609.817046255839</v>
      </c>
      <c s="9" r="FP260">
        <v>720.258528393297</v>
      </c>
      <c s="9" r="FQ260">
        <v>760.021804568972</v>
      </c>
      <c s="9" r="FR260">
        <v>799.362175750173</v>
      </c>
      <c s="9" r="FS260">
        <v>804.189099545063</v>
      </c>
      <c s="9" r="FT260">
        <v>801.618037412903</v>
      </c>
      <c s="9" r="FU260">
        <v>787.307807682182</v>
      </c>
      <c s="9" r="FV260">
        <v>762.171585954433</v>
      </c>
      <c s="9" r="FW260">
        <v>685.587682141677</v>
      </c>
      <c s="9" r="FX260">
        <v>692.000704122184</v>
      </c>
      <c s="9" r="FY260">
        <v>679.952566750839</v>
      </c>
      <c s="9" r="FZ260">
        <v>727.545439769541</v>
      </c>
      <c s="9" r="GA260">
        <v>790.304099523233</v>
      </c>
      <c s="9" r="GB260">
        <v>788.855041128718</v>
      </c>
      <c s="9" r="GC260">
        <v>771.843260028587</v>
      </c>
      <c s="9" r="GD260">
        <v>728.37134424231</v>
      </c>
      <c s="9" r="GE260">
        <v>749.90875128443</v>
      </c>
      <c s="9" r="GF260">
        <v>742.303597482006</v>
      </c>
      <c s="9" r="GG260">
        <v>706.157305858073</v>
      </c>
      <c s="9" r="GH260">
        <v>744.458975179674</v>
      </c>
      <c s="9" r="GI260">
        <v>768.278533431653</v>
      </c>
      <c s="9" r="GJ260">
        <v>761.502579055122</v>
      </c>
      <c s="9" r="GK260">
        <v>782.08836659617</v>
      </c>
      <c s="9" r="GL260">
        <v>693.420785599872</v>
      </c>
      <c s="9" r="GM260">
        <v>686.67131255715</v>
      </c>
      <c s="9" r="GN260">
        <v>719.986722579196</v>
      </c>
      <c s="9" r="GO260">
        <v>717.360428686496</v>
      </c>
      <c s="9" r="GP260">
        <v>781.496598085775</v>
      </c>
      <c s="9" r="GQ260">
        <v>792.449960307657</v>
      </c>
      <c s="9" r="GR260">
        <v>806.314016634489</v>
      </c>
      <c s="9" r="GS260">
        <v>792.759183733861</v>
      </c>
      <c s="9" r="GT260">
        <v>745.768974118547</v>
      </c>
      <c s="9" r="GU260">
        <v>719.963252242875</v>
      </c>
      <c s="9" r="GV260">
        <v>672.038622732054</v>
      </c>
      <c s="9" r="GW260">
        <v>598.242101377276</v>
      </c>
      <c s="9" r="GX260">
        <v>571.743058786172</v>
      </c>
      <c s="9" r="GY260">
        <v>538</v>
      </c>
      <c s="9" r="GZ260">
        <v>520.168581323791</v>
      </c>
      <c s="9" r="HA260">
        <v>499.683552925867</v>
      </c>
      <c s="9" r="HB260">
        <v>408.134473316796</v>
      </c>
      <c s="9" r="HC260">
        <v>441.142789367384</v>
      </c>
      <c s="9" r="HD260">
        <v>479.824780068589</v>
      </c>
      <c s="9" r="HE260">
        <v>526.332686077562</v>
      </c>
      <c s="9" r="HF260">
        <v>545.344601005788</v>
      </c>
    </row>
    <row r="261">
      <c t="s" s="9" r="A261">
        <v>260</v>
      </c>
      <c s="24" r="B261"/>
      <c s="24" r="C261"/>
      <c s="24" r="D261"/>
      <c s="24" r="E261"/>
      <c s="24" r="F261"/>
      <c s="24" r="G261"/>
      <c s="24" r="H261"/>
      <c s="24" r="I261"/>
      <c s="24" r="J261"/>
      <c s="24" r="K261"/>
      <c s="24" r="L261"/>
      <c s="24" r="M261"/>
      <c s="24" r="N261"/>
      <c s="24" r="O261"/>
      <c s="24" r="P261"/>
      <c s="24" r="Q261"/>
      <c s="24" r="R261"/>
      <c s="24" r="S261"/>
      <c s="24" r="T261"/>
      <c s="24" r="U261"/>
      <c s="24" r="V261"/>
      <c s="24" r="W261"/>
      <c s="24" r="X261"/>
      <c s="24" r="Y261"/>
      <c s="24" r="Z261"/>
      <c s="24" r="AA261"/>
      <c s="24" r="AB261"/>
      <c s="24" r="AC261"/>
      <c s="24" r="AD261"/>
      <c s="24" r="AE261"/>
      <c s="24" r="AF261"/>
      <c s="24" r="AG261"/>
      <c s="24" r="AH261"/>
      <c s="24" r="AI261"/>
      <c s="24" r="AJ261"/>
      <c s="24" r="AK261"/>
      <c s="24" r="AL261"/>
      <c s="24" r="AM261"/>
      <c s="24" r="AN261"/>
      <c s="24" r="AO261"/>
      <c s="24" r="AP261"/>
      <c s="24" r="AQ261"/>
      <c s="24" r="AR261"/>
      <c s="24" r="AS261"/>
      <c s="24" r="AT261"/>
      <c s="24" r="AU261"/>
      <c s="24" r="AV261"/>
      <c s="24" r="AW261"/>
      <c s="24" r="AX261"/>
      <c s="24" r="AY261"/>
      <c s="24" r="AZ261"/>
      <c s="24" r="BA261"/>
      <c s="24" r="BB261"/>
      <c s="24" r="BC261"/>
      <c s="24" r="BD261"/>
      <c s="24" r="BE261"/>
      <c s="24" r="BF261"/>
      <c s="24" r="BG261"/>
      <c s="24" r="BH261"/>
      <c s="24" r="BI261"/>
      <c s="24" r="BJ261"/>
      <c s="24" r="BK261"/>
      <c s="24" r="BL261"/>
      <c s="24" r="BM261"/>
      <c s="24" r="BN261"/>
      <c s="24" r="BO261"/>
      <c s="24" r="BP261"/>
      <c s="24" r="BQ261"/>
      <c s="24" r="BR261"/>
      <c s="24" r="BS261"/>
      <c s="24" r="BT261"/>
      <c s="24" r="BU261"/>
      <c s="24" r="BV261"/>
      <c s="24" r="BW261"/>
      <c s="24" r="BX261"/>
      <c s="24" r="BY261"/>
      <c s="24" r="BZ261"/>
      <c s="24" r="CA261"/>
      <c s="24" r="CB261"/>
      <c s="24" r="CC261"/>
      <c s="24" r="CD261"/>
      <c s="24" r="CE261"/>
      <c s="24" r="CF261"/>
      <c s="24" r="CG261"/>
      <c s="24" r="CH261"/>
      <c s="24" r="CI261"/>
      <c s="24" r="CJ261"/>
      <c s="24" r="CK261"/>
      <c s="24" r="CL261"/>
      <c s="24" r="CM261"/>
      <c s="24" r="CN261"/>
      <c s="24" r="CO261"/>
      <c s="24" r="CP261"/>
      <c s="24" r="CQ261"/>
      <c s="24" r="CR261"/>
      <c s="24" r="CS261"/>
      <c s="24" r="CT261"/>
      <c s="24" r="CU261"/>
      <c s="24" r="CV261"/>
      <c s="24" r="CW261"/>
      <c s="24" r="CX261"/>
      <c s="24" r="CY261"/>
      <c s="24" r="CZ261"/>
      <c s="24" r="DA261"/>
      <c s="24" r="DB261"/>
      <c s="24" r="DC261"/>
      <c s="24" r="DD261"/>
      <c s="24" r="DE261"/>
      <c s="24" r="DF261"/>
      <c s="24" r="DG261"/>
      <c s="24" r="DH261"/>
      <c s="24" r="DI261"/>
      <c s="24" r="DJ261"/>
      <c s="24" r="DK261"/>
      <c s="24" r="DL261"/>
      <c s="24" r="DM261"/>
      <c s="24" r="DN261"/>
      <c s="24" r="DO261"/>
      <c s="24" r="DP261"/>
      <c s="24" r="DQ261"/>
      <c s="24" r="DR261"/>
      <c s="24" r="DS261"/>
      <c s="24" r="DT261"/>
      <c s="24" r="DU261"/>
      <c s="24" r="DV261"/>
      <c s="24" r="DW261"/>
      <c s="24" r="DX261"/>
      <c s="24" r="DY261"/>
      <c s="24" r="DZ261"/>
      <c s="24" r="EA261"/>
      <c s="24" r="EB261"/>
      <c s="24" r="EC261"/>
      <c s="24" r="ED261"/>
      <c s="24" r="EE261"/>
      <c s="24" r="EF261"/>
      <c s="24" r="EG261"/>
      <c s="24" r="EH261"/>
      <c s="24" r="EI261"/>
      <c s="24" r="EJ261"/>
      <c s="24" r="EK261"/>
      <c s="24" r="EL261"/>
      <c s="24" r="EM261"/>
      <c s="24" r="EN261"/>
      <c s="24" r="EO261"/>
      <c s="24" r="EP261"/>
      <c s="24" r="EQ261"/>
      <c s="24" r="ER261"/>
      <c s="24" r="ES261"/>
      <c s="24" r="ET261"/>
      <c s="24" r="EU261"/>
      <c s="24" r="EV261"/>
      <c s="24" r="EW261"/>
      <c s="24" r="EX261"/>
      <c s="24" r="EY261"/>
      <c s="24" r="EZ261"/>
      <c s="24" r="FA261"/>
      <c s="24" r="FB261"/>
      <c s="24" r="FC261"/>
      <c s="24" r="FD261"/>
      <c s="24" r="FE261"/>
      <c s="24" r="FF261"/>
      <c s="24" r="FG261"/>
      <c s="24" r="FH261"/>
      <c s="24" r="FI261"/>
      <c s="24" r="FJ261"/>
      <c s="24" r="FK261"/>
      <c s="24" r="FL261"/>
      <c s="24" r="FM261"/>
      <c s="24" r="FN261"/>
      <c s="24" r="FO261"/>
      <c s="24" r="FP261"/>
      <c s="24" r="FQ261"/>
      <c s="24" r="FR261"/>
      <c s="24" r="FS261"/>
      <c s="24" r="FT261"/>
      <c s="24" r="FU261"/>
      <c s="24" r="FV261"/>
      <c s="24" r="FW261"/>
      <c s="24" r="FX261"/>
      <c s="24" r="FY261"/>
      <c s="24" r="FZ261"/>
      <c s="24" r="GA261"/>
      <c s="24" r="GB261"/>
      <c s="24" r="GC261"/>
      <c s="24" r="GD261"/>
      <c s="24" r="GE261"/>
      <c s="24" r="GF261"/>
      <c s="24" r="GG261"/>
      <c s="24" r="GH261"/>
      <c s="24" r="GI261"/>
      <c s="24" r="GJ261"/>
      <c s="24" r="GK261"/>
      <c s="24" r="GL261"/>
      <c s="24" r="GM261"/>
      <c s="24" r="GN261"/>
      <c s="24" r="GO261"/>
      <c s="24" r="GP261"/>
      <c s="24" r="GQ261"/>
      <c s="24" r="GR261"/>
      <c s="24" r="GS261"/>
      <c s="24" r="GT261"/>
      <c s="24" r="GU261"/>
      <c s="24" r="GV261"/>
      <c s="24" r="GW261"/>
      <c s="24" r="GX261"/>
      <c s="24" r="GY261"/>
      <c s="24" r="GZ261"/>
      <c s="24" r="HA261"/>
      <c s="24" r="HB261"/>
      <c s="24" r="HC261"/>
      <c s="24" r="HD261"/>
      <c s="24" r="HE261"/>
      <c s="24"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7" r="A1"/>
      <c s="42" r="B1"/>
      <c s="42" r="C1"/>
      <c s="27" r="D1"/>
      <c s="27" r="E1"/>
      <c s="27" r="F1"/>
      <c s="27" r="G1"/>
      <c s="27" r="H1"/>
      <c s="27" r="I1"/>
      <c s="27" r="J1"/>
      <c s="27" r="K1"/>
      <c s="27" r="L1"/>
      <c s="27" r="M1"/>
      <c s="27" r="N1"/>
      <c s="27" r="O1"/>
      <c s="27" r="P1"/>
      <c s="27" r="Q1"/>
      <c s="27" r="R1"/>
      <c s="27" r="S1"/>
      <c s="27" r="T1"/>
      <c s="27" r="U1"/>
      <c s="27" r="V1"/>
      <c s="27" r="W1"/>
      <c s="27" r="X1"/>
      <c s="27" r="Y1"/>
      <c s="27" r="Z1"/>
    </row>
    <row customHeight="1" r="2" ht="26.25">
      <c s="30" r="A2"/>
      <c t="s" s="36" r="B2">
        <v>261</v>
      </c>
      <c s="6" r="C2"/>
      <c s="29" r="D2"/>
      <c s="23" r="E2"/>
      <c s="23" r="F2"/>
      <c s="23" r="G2"/>
      <c s="23" r="H2"/>
      <c s="23" r="I2"/>
      <c s="23" r="J2"/>
      <c s="23" r="K2"/>
      <c s="23" r="L2"/>
      <c s="23" r="M2"/>
      <c s="23" r="N2"/>
      <c s="23" r="O2"/>
      <c s="1" r="P2"/>
      <c s="1" r="Q2"/>
      <c s="1" r="R2"/>
      <c s="1" r="S2"/>
      <c s="1" r="T2"/>
      <c s="1" r="U2"/>
      <c s="1" r="V2"/>
      <c s="1" r="W2"/>
      <c s="1" r="X2"/>
      <c s="1" r="Y2"/>
      <c s="1" r="Z2"/>
    </row>
    <row customHeight="1" r="3" ht="5.25">
      <c s="30" r="A3"/>
      <c s="15" r="B3"/>
      <c s="2" r="C3"/>
      <c s="44" r="D3"/>
      <c s="23" r="E3"/>
      <c s="23" r="F3"/>
      <c s="23" r="G3"/>
      <c s="23" r="H3"/>
      <c s="23" r="I3"/>
      <c s="23" r="J3"/>
      <c s="23" r="K3"/>
      <c s="23" r="L3"/>
      <c s="23" r="M3"/>
      <c s="23" r="N3"/>
      <c s="23" r="O3"/>
      <c s="1" r="P3"/>
      <c s="1" r="Q3"/>
      <c s="1" r="R3"/>
      <c s="1" r="S3"/>
      <c s="1" r="T3"/>
      <c s="1" r="U3"/>
      <c s="1" r="V3"/>
      <c s="1" r="W3"/>
      <c s="1" r="X3"/>
      <c s="1" r="Y3"/>
      <c s="1" r="Z3"/>
    </row>
    <row customHeight="1" s="24" customFormat="1" r="4" ht="62.25">
      <c s="30" r="A4"/>
      <c t="s" s="39" r="B4">
        <v>262</v>
      </c>
      <c s="14" r="C4"/>
      <c s="44" r="D4"/>
      <c s="23" r="E4"/>
      <c s="23" r="F4"/>
      <c s="23" r="G4"/>
      <c s="23" r="H4"/>
      <c s="23" r="I4"/>
      <c s="23" r="J4"/>
      <c s="23" r="K4"/>
      <c s="23" r="L4"/>
      <c s="23" r="M4"/>
      <c s="23" r="N4"/>
      <c s="23" r="O4"/>
      <c s="1" r="P4"/>
      <c s="1" r="Q4"/>
      <c s="1" r="R4"/>
      <c s="1" r="S4"/>
      <c s="1" r="T4"/>
      <c s="1" r="U4"/>
      <c s="1" r="V4"/>
      <c s="1" r="W4"/>
      <c s="1" r="X4"/>
      <c s="1" r="Y4"/>
      <c s="1" r="Z4"/>
    </row>
    <row customHeight="1" s="24" customFormat="1" r="5" ht="13.5">
      <c s="30" r="A5"/>
      <c t="s" s="35" r="B5">
        <v>263</v>
      </c>
      <c s="18" r="C5"/>
      <c s="44" r="D5"/>
      <c s="23" r="E5"/>
      <c s="23" r="F5"/>
      <c s="23" r="G5"/>
      <c s="23" r="H5"/>
      <c s="23" r="I5"/>
      <c s="23" r="J5"/>
      <c s="23" r="K5"/>
      <c s="23" r="L5"/>
      <c s="23" r="M5"/>
      <c s="23" r="N5"/>
      <c s="23" r="O5"/>
      <c s="1" r="P5"/>
      <c s="1" r="Q5"/>
      <c s="1" r="R5"/>
      <c s="1" r="S5"/>
      <c s="1" r="T5"/>
      <c s="1" r="U5"/>
      <c s="1" r="V5"/>
      <c s="1" r="W5"/>
      <c s="1" r="X5"/>
      <c s="1" r="Y5"/>
      <c s="1" r="Z5"/>
    </row>
    <row customHeight="1" s="24" customFormat="1" r="6" ht="38.25">
      <c s="30" r="A6"/>
      <c t="s" s="4" r="B6">
        <v>264</v>
      </c>
      <c t="s" s="20" r="C6">
        <v>265</v>
      </c>
      <c s="3" r="D6"/>
      <c s="12" r="E6"/>
      <c s="12" r="F6"/>
      <c s="12" r="G6"/>
      <c s="12" r="H6"/>
      <c s="12" r="I6"/>
      <c s="12" r="J6"/>
      <c s="12" r="K6"/>
      <c s="12" r="L6"/>
      <c s="12" r="M6"/>
      <c s="12" r="N6"/>
      <c s="12" r="O6"/>
      <c s="1" r="P6"/>
      <c s="1" r="Q6"/>
      <c s="1" r="R6"/>
      <c s="1" r="S6"/>
      <c s="1" r="T6"/>
      <c s="1" r="U6"/>
      <c s="1" r="V6"/>
      <c s="1" r="W6"/>
      <c s="1" r="X6"/>
      <c s="1" r="Y6"/>
      <c s="1" r="Z6"/>
    </row>
    <row customHeight="1" s="24" customFormat="1" r="7" ht="76.5">
      <c s="30" r="A7"/>
      <c t="s" s="40" r="B7">
        <v>266</v>
      </c>
      <c t="s" s="21" r="C7">
        <v>267</v>
      </c>
      <c s="3" r="D7"/>
      <c s="12" r="E7"/>
      <c s="12" r="F7"/>
      <c s="12" r="G7"/>
      <c s="12" r="H7"/>
      <c s="12" r="I7"/>
      <c s="12" r="J7"/>
      <c s="12" r="K7"/>
      <c s="12" r="L7"/>
      <c s="12" r="M7"/>
      <c s="12" r="N7"/>
      <c s="12" r="O7"/>
      <c s="1" r="P7"/>
      <c s="1" r="Q7"/>
      <c s="1" r="R7"/>
      <c s="1" r="S7"/>
      <c s="1" r="T7"/>
      <c s="1" r="U7"/>
      <c s="1" r="V7"/>
      <c s="1" r="W7"/>
      <c s="1" r="X7"/>
      <c s="1" r="Y7"/>
      <c s="1" r="Z7"/>
    </row>
    <row s="24" customFormat="1" r="8">
      <c s="30" r="A8"/>
      <c s="41" r="B8"/>
      <c s="14" r="C8"/>
      <c s="29" r="D8"/>
      <c s="23" r="E8"/>
      <c s="23" r="F8"/>
      <c s="23" r="G8"/>
      <c s="23" r="H8"/>
      <c s="23" r="I8"/>
      <c s="23" r="J8"/>
      <c s="23" r="K8"/>
      <c s="23" r="L8"/>
      <c s="23" r="M8"/>
      <c s="23" r="N8"/>
      <c s="23" r="O8"/>
      <c s="1" r="P8"/>
      <c s="1" r="Q8"/>
      <c s="1" r="R8"/>
      <c s="1" r="S8"/>
      <c s="1" r="T8"/>
      <c s="1" r="U8"/>
      <c s="1" r="V8"/>
      <c s="1" r="W8"/>
      <c s="1" r="X8"/>
      <c s="1" r="Y8"/>
      <c s="1" r="Z8"/>
    </row>
    <row s="24" customFormat="1" r="9">
      <c s="30" r="A9"/>
      <c t="s" s="35" r="B9">
        <v>268</v>
      </c>
      <c s="18" r="C9"/>
      <c s="29" r="D9"/>
      <c s="23" r="E9"/>
      <c s="23" r="F9"/>
      <c s="23" r="G9"/>
      <c s="23" r="H9"/>
      <c s="23" r="I9"/>
      <c s="23" r="J9"/>
      <c s="23" r="K9"/>
      <c s="23" r="L9"/>
      <c s="23" r="M9"/>
      <c s="23" r="N9"/>
      <c s="23" r="O9"/>
      <c s="1" r="P9"/>
      <c s="1" r="Q9"/>
      <c s="1" r="R9"/>
      <c s="1" r="S9"/>
      <c s="1" r="T9"/>
      <c s="1" r="U9"/>
      <c s="1" r="V9"/>
      <c s="1" r="W9"/>
      <c s="1" r="X9"/>
      <c s="1" r="Y9"/>
      <c s="1" r="Z9"/>
    </row>
    <row s="24" customFormat="1" r="10">
      <c s="30" r="A10"/>
      <c t="s" s="4" r="B10">
        <v>269</v>
      </c>
      <c t="s" s="20" r="C10">
        <v>270</v>
      </c>
      <c s="44" r="D10"/>
      <c s="27" r="E10"/>
      <c s="27" r="F10"/>
      <c s="23" r="G10"/>
      <c s="23" r="H10"/>
      <c s="23" r="I10"/>
      <c s="23" r="J10"/>
      <c s="23" r="K10"/>
      <c s="23" r="L10"/>
      <c s="23" r="M10"/>
      <c s="23" r="N10"/>
      <c s="23" r="O10"/>
      <c s="1" r="P10"/>
      <c s="1" r="Q10"/>
      <c s="1" r="R10"/>
      <c s="1" r="S10"/>
      <c s="1" r="T10"/>
      <c s="1" r="U10"/>
      <c s="1" r="V10"/>
      <c s="1" r="W10"/>
      <c s="1" r="X10"/>
      <c s="1" r="Y10"/>
      <c s="1" r="Z10"/>
    </row>
    <row customHeight="1" s="24" customFormat="1" r="11" ht="25.5">
      <c s="30" r="A11"/>
      <c t="s" s="8" r="B11">
        <v>271</v>
      </c>
      <c t="str" s="5" r="C11">
        <f>HYPERLINK("http://www.gapminder.org/downloads/documentation/gd001","www.gapminder.org/downloads/documentation/gd001")</f>
        <v>www.gapminder.org/downloads/documentation/gd001</v>
      </c>
      <c s="29" r="D11"/>
      <c s="23" r="E11"/>
      <c s="23" r="F11"/>
      <c s="23" r="G11"/>
      <c s="23" r="H11"/>
      <c s="23" r="I11"/>
      <c s="23" r="J11"/>
      <c s="23" r="K11"/>
      <c s="23" r="L11"/>
      <c s="23" r="M11"/>
      <c s="23" r="N11"/>
      <c s="23" r="O11"/>
      <c s="1" r="P11"/>
      <c s="1" r="Q11"/>
      <c s="1" r="R11"/>
      <c s="1" r="S11"/>
      <c s="1" r="T11"/>
      <c s="1" r="U11"/>
      <c s="1" r="V11"/>
      <c s="1" r="W11"/>
      <c s="1" r="X11"/>
      <c s="1" r="Y11"/>
      <c s="1" r="Z11"/>
    </row>
    <row s="24" customFormat="1" r="12">
      <c s="30" r="A12"/>
      <c t="s" s="8" r="B12">
        <v>272</v>
      </c>
      <c s="5" r="C12">
        <v>14</v>
      </c>
      <c s="29" r="D12"/>
      <c s="23" r="E12"/>
      <c s="23" r="F12"/>
      <c s="23" r="G12"/>
      <c s="23" r="H12"/>
      <c s="23" r="I12"/>
      <c s="23" r="J12"/>
      <c s="23" r="K12"/>
      <c s="23" r="L12"/>
      <c s="23" r="M12"/>
      <c s="23" r="N12"/>
      <c s="23" r="O12"/>
      <c s="1" r="P12"/>
      <c s="1" r="Q12"/>
      <c s="1" r="R12"/>
      <c s="1" r="S12"/>
      <c s="1" r="T12"/>
      <c s="1" r="U12"/>
      <c s="1" r="V12"/>
      <c s="1" r="W12"/>
      <c s="1" r="X12"/>
      <c s="1" r="Y12"/>
      <c s="1" r="Z12"/>
    </row>
    <row s="24" customFormat="1" r="13">
      <c s="30" r="A13"/>
      <c t="s" s="8" r="B13">
        <v>273</v>
      </c>
      <c s="28" r="C13">
        <v>41750</v>
      </c>
      <c s="29" r="D13"/>
      <c s="23" r="E13"/>
      <c s="23" r="F13"/>
      <c s="23" r="G13"/>
      <c s="23" r="H13"/>
      <c s="23" r="I13"/>
      <c s="23" r="J13"/>
      <c s="23" r="K13"/>
      <c s="23" r="L13"/>
      <c s="23" r="M13"/>
      <c s="23" r="N13"/>
      <c s="23" r="O13"/>
      <c s="1" r="P13"/>
      <c s="1" r="Q13"/>
      <c s="1" r="R13"/>
      <c s="1" r="S13"/>
      <c s="1" r="T13"/>
      <c s="1" r="U13"/>
      <c s="1" r="V13"/>
      <c s="1" r="W13"/>
      <c s="1" r="X13"/>
      <c s="1" r="Y13"/>
      <c s="1" r="Z13"/>
    </row>
    <row s="24" customFormat="1" r="14">
      <c s="30" r="A14"/>
      <c s="41" r="B14"/>
      <c s="14" r="C14"/>
      <c s="29" r="D14"/>
      <c s="23" r="E14"/>
      <c s="23" r="F14"/>
      <c s="23" r="G14"/>
      <c s="23" r="H14"/>
      <c s="27" r="I14"/>
      <c s="23" r="J14"/>
      <c s="23" r="K14"/>
      <c s="23" r="L14"/>
      <c s="23" r="M14"/>
      <c s="23" r="N14"/>
      <c s="23" r="O14"/>
      <c s="1" r="P14"/>
      <c s="1" r="Q14"/>
      <c s="1" r="R14"/>
      <c s="1" r="S14"/>
      <c s="1" r="T14"/>
      <c s="1" r="U14"/>
      <c s="1" r="V14"/>
      <c s="1" r="W14"/>
      <c s="1" r="X14"/>
      <c s="1" r="Y14"/>
      <c s="1" r="Z14"/>
    </row>
    <row customHeight="1" s="24" customFormat="1" r="15" ht="13.5">
      <c s="30" r="A15"/>
      <c t="s" s="35" r="B15">
        <v>274</v>
      </c>
      <c s="18" r="C15"/>
      <c s="29" r="D15"/>
      <c s="23" r="E15"/>
      <c s="23" r="F15"/>
      <c s="23" r="G15"/>
      <c s="23" r="H15"/>
      <c s="23" r="I15"/>
      <c s="27" r="J15"/>
      <c s="23" r="K15"/>
      <c s="23" r="L15"/>
      <c s="23" r="M15"/>
      <c s="23" r="N15"/>
      <c s="23" r="O15"/>
      <c s="1" r="P15"/>
      <c s="1" r="Q15"/>
      <c s="1" r="R15"/>
      <c s="1" r="S15"/>
      <c s="1" r="T15"/>
      <c s="1" r="U15"/>
      <c s="1" r="V15"/>
      <c s="1" r="W15"/>
      <c s="1" r="X15"/>
      <c s="1" r="Y15"/>
      <c s="1" r="Z15"/>
    </row>
    <row customHeight="1" s="24" customFormat="1" r="16" ht="30.0">
      <c s="30" r="A16"/>
      <c s="37" r="B16">
        <v>41750</v>
      </c>
      <c t="s" s="26" r="C16">
        <v>275</v>
      </c>
      <c s="29" r="D16"/>
      <c s="23" r="E16"/>
      <c s="23" r="F16"/>
      <c s="23" r="G16"/>
      <c s="23" r="H16"/>
      <c s="23" r="I16"/>
      <c s="27" r="J16"/>
      <c s="23" r="K16"/>
      <c s="23" r="L16"/>
      <c s="23" r="M16"/>
      <c s="23" r="N16"/>
      <c s="23" r="O16"/>
      <c s="1" r="P16"/>
      <c s="1" r="Q16"/>
      <c s="1" r="R16"/>
      <c s="1" r="S16"/>
      <c s="1" r="T16"/>
      <c s="1" r="U16"/>
      <c s="1" r="V16"/>
      <c s="1" r="W16"/>
      <c s="1" r="X16"/>
      <c s="1" r="Y16"/>
      <c s="1" r="Z16"/>
    </row>
    <row customHeight="1" s="24" customFormat="1" r="17" ht="13.5">
      <c s="30" r="A17"/>
      <c t="s" s="34" r="B17">
        <v>276</v>
      </c>
      <c t="s" s="13" r="C17">
        <v>277</v>
      </c>
      <c s="29" r="D17"/>
      <c s="23" r="E17"/>
      <c s="23" r="F17"/>
      <c s="23" r="G17"/>
      <c s="23" r="H17"/>
      <c s="23" r="I17"/>
      <c s="27" r="J17"/>
      <c s="23" r="K17"/>
      <c s="23" r="L17"/>
      <c s="23" r="M17"/>
      <c s="23" r="N17"/>
      <c s="23" r="O17"/>
      <c s="1" r="P17"/>
      <c s="1" r="Q17"/>
      <c s="1" r="R17"/>
      <c s="1" r="S17"/>
      <c s="1" r="T17"/>
      <c s="1" r="U17"/>
      <c s="1" r="V17"/>
      <c s="1" r="W17"/>
      <c s="1" r="X17"/>
      <c s="1" r="Y17"/>
      <c s="1" r="Z17"/>
    </row>
    <row customHeight="1" s="24" customFormat="1" r="18" ht="135.75">
      <c s="30" r="A18"/>
      <c s="34" r="B18">
        <v>41452</v>
      </c>
      <c t="s" s="16" r="C18">
        <v>278</v>
      </c>
      <c s="29" r="D18"/>
      <c s="23" r="E18"/>
      <c s="23" r="F18"/>
      <c s="23" r="G18"/>
      <c s="23" r="H18"/>
      <c s="23" r="I18"/>
      <c s="27" r="J18"/>
      <c s="23" r="K18"/>
      <c s="23" r="L18"/>
      <c s="23" r="M18"/>
      <c s="23" r="N18"/>
      <c s="23" r="O18"/>
      <c s="1" r="P18"/>
      <c s="1" r="Q18"/>
      <c s="1" r="R18"/>
      <c s="1" r="S18"/>
      <c s="1" r="T18"/>
      <c s="1" r="U18"/>
      <c s="1" r="V18"/>
      <c s="1" r="W18"/>
      <c s="1" r="X18"/>
      <c s="1" r="Y18"/>
      <c s="1" r="Z18"/>
    </row>
    <row s="24" customFormat="1" r="19">
      <c s="30" r="A19"/>
      <c t="s" s="10" r="B19">
        <v>279</v>
      </c>
      <c t="s" s="5" r="C19">
        <v>280</v>
      </c>
      <c s="29" r="D19"/>
      <c s="1" r="E19"/>
      <c s="1" r="F19"/>
      <c s="1" r="G19"/>
      <c s="1" r="H19"/>
      <c s="1" r="I19"/>
      <c s="1" r="J19"/>
      <c s="1" r="K19"/>
      <c s="1" r="L19"/>
      <c s="1" r="M19"/>
      <c s="1" r="N19"/>
      <c s="1" r="O19"/>
      <c s="1" r="P19"/>
      <c s="1" r="Q19"/>
      <c s="1" r="R19"/>
      <c s="1" r="S19"/>
      <c s="1" r="T19"/>
      <c s="1" r="U19"/>
      <c s="1" r="V19"/>
      <c s="1" r="W19"/>
      <c s="1" r="X19"/>
      <c s="1" r="Y19"/>
      <c s="1" r="Z19"/>
    </row>
    <row customHeight="1" s="24" customFormat="1" r="20" ht="38.25">
      <c s="30" r="A20"/>
      <c t="s" s="38" r="B20">
        <v>281</v>
      </c>
      <c t="s" s="5" r="C20">
        <v>282</v>
      </c>
      <c s="29" r="D20"/>
      <c s="1" r="E20"/>
      <c s="1" r="F20"/>
      <c s="1" r="G20"/>
      <c s="1" r="H20"/>
      <c s="1" r="I20"/>
      <c s="1" r="J20"/>
      <c s="1" r="K20"/>
      <c s="1" r="L20"/>
      <c s="1" r="M20"/>
      <c s="1" r="N20"/>
      <c s="1" r="O20"/>
      <c s="1" r="P20"/>
      <c s="1" r="Q20"/>
      <c s="1" r="R20"/>
      <c s="1" r="S20"/>
      <c s="1" r="T20"/>
      <c s="1" r="U20"/>
      <c s="1" r="V20"/>
      <c s="1" r="W20"/>
      <c s="1" r="X20"/>
      <c s="1" r="Y20"/>
      <c s="1" r="Z20"/>
    </row>
    <row customHeight="1" s="24" customFormat="1" r="21" ht="38.25">
      <c s="30" r="A21"/>
      <c t="s" s="38" r="B21">
        <v>283</v>
      </c>
      <c t="s" s="5" r="C21">
        <v>284</v>
      </c>
      <c s="29" r="D21"/>
      <c s="1" r="E21"/>
      <c s="1" r="F21"/>
      <c s="1" r="G21"/>
      <c s="1" r="H21"/>
      <c s="1" r="I21"/>
      <c s="1" r="J21"/>
      <c s="1" r="K21"/>
      <c s="1" r="L21"/>
      <c s="1" r="M21"/>
      <c s="1" r="N21"/>
      <c s="1" r="O21"/>
      <c s="1" r="P21"/>
      <c s="1" r="Q21"/>
      <c s="1" r="R21"/>
      <c s="1" r="S21"/>
      <c s="1" r="T21"/>
      <c s="1" r="U21"/>
      <c s="1" r="V21"/>
      <c s="1" r="W21"/>
      <c s="1" r="X21"/>
      <c s="1" r="Y21"/>
      <c s="1" r="Z21"/>
    </row>
    <row customHeight="1" s="24" customFormat="1" r="22" ht="25.5">
      <c s="30" r="A22"/>
      <c s="32" r="B22">
        <v>40371</v>
      </c>
      <c t="s" s="5" r="C22">
        <v>285</v>
      </c>
      <c s="3" r="D22"/>
      <c s="12" r="E22"/>
      <c s="12" r="F22"/>
      <c s="12" r="G22"/>
      <c s="12" r="H22"/>
      <c s="12" r="I22"/>
      <c s="12" r="J22"/>
      <c s="12" r="K22"/>
      <c s="12" r="L22"/>
      <c s="12" r="M22"/>
      <c s="7" r="N22"/>
      <c s="12" r="O22"/>
      <c s="1" r="P22"/>
      <c s="1" r="Q22"/>
      <c s="1" r="R22"/>
      <c s="1" r="S22"/>
      <c s="1" r="T22"/>
      <c s="1" r="U22"/>
      <c s="1" r="V22"/>
      <c s="1" r="W22"/>
      <c s="1" r="X22"/>
      <c s="1" r="Y22"/>
      <c s="1" r="Z22"/>
    </row>
    <row customHeight="1" s="24" customFormat="1" r="23" ht="38.25">
      <c s="30" r="A23"/>
      <c s="32" r="B23">
        <v>40294</v>
      </c>
      <c t="s" s="5" r="C23">
        <v>286</v>
      </c>
      <c s="3" r="D23"/>
      <c s="12" r="E23"/>
      <c s="12" r="F23"/>
      <c s="12" r="G23"/>
      <c s="12" r="H23"/>
      <c s="12" r="I23"/>
      <c s="12" r="J23"/>
      <c s="12" r="K23"/>
      <c s="12" r="L23"/>
      <c s="12" r="M23"/>
      <c s="7" r="N23"/>
      <c s="12" r="O23"/>
      <c s="1" r="P23"/>
      <c s="1" r="Q23"/>
      <c s="1" r="R23"/>
      <c s="1" r="S23"/>
      <c s="1" r="T23"/>
      <c s="1" r="U23"/>
      <c s="1" r="V23"/>
      <c s="1" r="W23"/>
      <c s="1" r="X23"/>
      <c s="1" r="Y23"/>
      <c s="1" r="Z23"/>
    </row>
    <row s="24" customFormat="1" r="24">
      <c s="30" r="A24"/>
      <c s="19" r="B24">
        <v>40165</v>
      </c>
      <c t="s" s="33" r="C24">
        <v>287</v>
      </c>
      <c s="3" r="D24"/>
      <c s="12" r="E24"/>
      <c s="12" r="F24"/>
      <c s="12" r="G24"/>
      <c s="12" r="H24"/>
      <c s="12" r="I24"/>
      <c s="12" r="J24"/>
      <c s="12" r="K24"/>
      <c s="12" r="L24"/>
      <c s="12" r="M24"/>
      <c s="7" r="N24"/>
      <c s="12" r="O24"/>
      <c s="1" r="P24"/>
      <c s="1" r="Q24"/>
      <c s="1" r="R24"/>
      <c s="1" r="S24"/>
      <c s="1" r="T24"/>
      <c s="1" r="U24"/>
      <c s="1" r="V24"/>
      <c s="1" r="W24"/>
      <c s="1" r="X24"/>
      <c s="1" r="Y24"/>
      <c s="1" r="Z24"/>
    </row>
    <row customHeight="1" s="24" customFormat="1" r="25" ht="38.25">
      <c s="30" r="A25"/>
      <c s="19" r="B25">
        <v>40087</v>
      </c>
      <c t="s" s="33" r="C25">
        <v>288</v>
      </c>
      <c s="3" r="D25"/>
      <c s="12" r="E25"/>
      <c s="12" r="F25"/>
      <c s="12" r="G25"/>
      <c s="12" r="H25"/>
      <c s="12" r="I25"/>
      <c s="12" r="J25"/>
      <c s="12" r="K25"/>
      <c s="12" r="L25"/>
      <c s="7" r="M25"/>
      <c s="12" r="N25"/>
      <c s="12" r="O25"/>
      <c s="1" r="P25"/>
      <c s="1" r="Q25"/>
      <c s="1" r="R25"/>
      <c s="1" r="S25"/>
      <c s="1" r="T25"/>
      <c s="1" r="U25"/>
      <c s="1" r="V25"/>
      <c s="1" r="W25"/>
      <c s="1" r="X25"/>
      <c s="1" r="Y25"/>
      <c s="1" r="Z25"/>
    </row>
    <row customHeight="1" s="24" customFormat="1" r="26" ht="25.5">
      <c s="30" r="A26"/>
      <c s="19" r="B26">
        <v>39930</v>
      </c>
      <c t="s" s="21" r="C26">
        <v>289</v>
      </c>
      <c s="3" r="D26"/>
      <c s="12" r="E26"/>
      <c s="12" r="F26"/>
      <c s="12" r="G26"/>
      <c s="12" r="H26"/>
      <c s="12" r="I26"/>
      <c s="12" r="J26"/>
      <c s="12" r="K26"/>
      <c s="7" r="L26"/>
      <c s="12" r="M26"/>
      <c s="12" r="N26"/>
      <c s="12" r="O26"/>
      <c s="1" r="P26"/>
      <c s="1" r="Q26"/>
      <c s="1" r="R26"/>
      <c s="1" r="S26"/>
      <c s="1" r="T26"/>
      <c s="1" r="U26"/>
      <c s="1" r="V26"/>
      <c s="1" r="W26"/>
      <c s="1" r="X26"/>
      <c s="1" r="Y26"/>
      <c s="1" r="Z26"/>
    </row>
    <row customHeight="1" s="24" customFormat="1" r="27" ht="76.5">
      <c s="30" r="A27"/>
      <c s="19" r="B27">
        <v>39804</v>
      </c>
      <c t="s" s="21" r="C27">
        <v>290</v>
      </c>
      <c s="3" r="D27"/>
      <c s="12" r="E27"/>
      <c s="12" r="F27"/>
      <c s="12" r="G27"/>
      <c s="12" r="H27"/>
      <c s="12" r="I27"/>
      <c s="12" r="J27"/>
      <c s="7" r="K27"/>
      <c s="12" r="L27"/>
      <c s="12" r="M27"/>
      <c s="12" r="N27"/>
      <c s="12" r="O27"/>
      <c s="1" r="P27"/>
      <c s="1" r="Q27"/>
      <c s="1" r="R27"/>
      <c s="1" r="S27"/>
      <c s="1" r="T27"/>
      <c s="1" r="U27"/>
      <c s="1" r="V27"/>
      <c s="1" r="W27"/>
      <c s="1" r="X27"/>
      <c s="1" r="Y27"/>
      <c s="1" r="Z27"/>
    </row>
    <row customHeight="1" s="24" customFormat="1" r="28" ht="39.0">
      <c s="30" r="A28"/>
      <c s="19" r="B28">
        <v>39792</v>
      </c>
      <c t="s" s="33" r="C28">
        <v>291</v>
      </c>
      <c s="3" r="D28"/>
      <c s="12" r="E28"/>
      <c s="12" r="F28"/>
      <c s="12" r="G28"/>
      <c s="12" r="H28"/>
      <c s="12" r="I28"/>
      <c s="7" r="J28"/>
      <c s="12" r="K28"/>
      <c s="12" r="L28"/>
      <c s="12" r="M28"/>
      <c s="12" r="N28"/>
      <c s="12" r="O28"/>
      <c s="1" r="P28"/>
      <c s="1" r="Q28"/>
      <c s="1" r="R28"/>
      <c s="1" r="S28"/>
      <c s="1" r="T28"/>
      <c s="1" r="U28"/>
      <c s="1" r="V28"/>
      <c s="1" r="W28"/>
      <c s="1" r="X28"/>
      <c s="1" r="Y28"/>
      <c s="1" r="Z28"/>
    </row>
    <row customHeight="1" s="24" customFormat="1" r="29" ht="13.5">
      <c s="30" r="A29"/>
      <c s="43" r="B29">
        <v>39786</v>
      </c>
      <c t="s" s="25" r="C29">
        <v>292</v>
      </c>
      <c s="3" r="D29"/>
      <c s="12" r="E29"/>
      <c s="12" r="F29"/>
      <c s="12" r="G29"/>
      <c s="12" r="H29"/>
      <c s="12" r="I29"/>
      <c s="7" r="J29"/>
      <c s="12" r="K29"/>
      <c s="12" r="L29"/>
      <c s="12" r="M29"/>
      <c s="12" r="N29"/>
      <c s="12" r="O29"/>
      <c s="1" r="P29"/>
      <c s="1" r="Q29"/>
      <c s="1" r="R29"/>
      <c s="1" r="S29"/>
      <c s="1" r="T29"/>
      <c s="1" r="U29"/>
      <c s="1" r="V29"/>
      <c s="1" r="W29"/>
      <c s="1" r="X29"/>
      <c s="1" r="Y29"/>
      <c s="1" r="Z29"/>
    </row>
    <row r="30">
      <c s="27" r="A30"/>
      <c s="31" r="B30"/>
      <c s="31" r="C30"/>
      <c s="23" r="D30"/>
      <c s="23" r="E30"/>
      <c s="23" r="F30"/>
      <c s="23" r="G30"/>
      <c s="23" r="H30"/>
      <c s="23" r="I30"/>
      <c s="23" r="J30"/>
      <c s="23" r="K30"/>
      <c s="23" r="L30"/>
      <c s="23" r="M30"/>
      <c s="23" r="N30"/>
      <c s="27" r="O30"/>
      <c s="27" r="P30"/>
      <c s="27" r="Q30"/>
      <c s="27" r="R30"/>
      <c s="27" r="S30"/>
      <c s="27" r="T30"/>
      <c s="27" r="U30"/>
      <c s="27" r="V30"/>
      <c s="27" r="W30"/>
      <c s="27" r="X30"/>
      <c s="27" r="Y30"/>
      <c s="27" r="Z30"/>
    </row>
    <row r="31">
      <c s="27" r="A31"/>
      <c s="27" r="B31"/>
      <c s="27" r="C31"/>
      <c s="27" r="D31"/>
      <c s="27" r="E31"/>
      <c s="27" r="F31"/>
      <c s="27" r="G31"/>
      <c s="27" r="H31"/>
      <c s="27" r="I31"/>
      <c s="27" r="J31"/>
      <c s="27" r="K31"/>
      <c s="27" r="L31"/>
      <c s="27" r="M31"/>
      <c s="27" r="N31"/>
      <c s="27" r="O31"/>
      <c s="27" r="P31"/>
      <c s="27" r="Q31"/>
      <c s="27" r="R31"/>
      <c s="27" r="S31"/>
      <c s="27" r="T31"/>
      <c s="27" r="U31"/>
      <c s="27" r="V31"/>
      <c s="27" r="W31"/>
      <c s="27" r="X31"/>
      <c s="27" r="Y31"/>
      <c s="27" r="Z31"/>
    </row>
    <row r="32">
      <c s="27" r="A32"/>
      <c s="27" r="B32"/>
      <c s="27" r="C32"/>
      <c s="27" r="D32"/>
      <c s="27" r="E32"/>
      <c s="27" r="F32"/>
      <c s="27" r="G32"/>
      <c s="27" r="H32"/>
      <c s="27" r="I32"/>
      <c s="27" r="J32"/>
      <c s="27" r="K32"/>
      <c s="27" r="L32"/>
      <c s="27" r="M32"/>
      <c s="27" r="N32"/>
      <c s="27" r="O32"/>
      <c s="27" r="P32"/>
      <c s="27" r="Q32"/>
      <c s="27" r="R32"/>
      <c s="27" r="S32"/>
      <c s="27" r="T32"/>
      <c s="27" r="U32"/>
      <c s="27" r="V32"/>
      <c s="27" r="W32"/>
      <c s="27" r="X32"/>
      <c s="27" r="Y32"/>
      <c s="27" r="Z32"/>
    </row>
    <row r="33">
      <c s="27" r="A33"/>
      <c s="27" r="B33"/>
      <c s="27" r="C33"/>
      <c s="27" r="D33"/>
      <c s="27" r="E33"/>
      <c s="27" r="F33"/>
      <c s="27" r="G33"/>
      <c s="27" r="H33"/>
      <c s="27" r="I33"/>
      <c s="27" r="J33"/>
      <c s="27" r="K33"/>
      <c s="27" r="L33"/>
      <c s="27" r="M33"/>
      <c s="27" r="N33"/>
      <c s="27" r="O33"/>
      <c s="27" r="P33"/>
      <c s="27" r="Q33"/>
      <c s="27" r="R33"/>
      <c s="27" r="S33"/>
      <c s="27" r="T33"/>
      <c s="27" r="U33"/>
      <c s="27" r="V33"/>
      <c s="27" r="W33"/>
      <c s="27" r="X33"/>
      <c s="27" r="Y33"/>
      <c s="27" r="Z33"/>
    </row>
    <row r="34">
      <c s="27" r="A34"/>
      <c s="27" r="B34"/>
      <c s="27" r="C34"/>
      <c s="27" r="D34"/>
      <c s="27" r="E34"/>
      <c s="27" r="F34"/>
      <c s="27" r="G34"/>
      <c s="27" r="H34"/>
      <c s="27" r="I34"/>
      <c s="27" r="J34"/>
      <c s="27" r="K34"/>
      <c s="27" r="L34"/>
      <c s="27" r="M34"/>
      <c s="27" r="N34"/>
      <c s="27" r="O34"/>
      <c s="27" r="P34"/>
      <c s="27" r="Q34"/>
      <c s="27" r="R34"/>
      <c s="27" r="S34"/>
      <c s="27" r="T34"/>
      <c s="27" r="U34"/>
      <c s="27" r="V34"/>
      <c s="27" r="W34"/>
      <c s="27" r="X34"/>
      <c s="27" r="Y34"/>
      <c s="27" r="Z34"/>
    </row>
    <row r="35">
      <c s="27" r="A35"/>
      <c s="27" r="B35"/>
      <c s="27" r="C35"/>
      <c s="27" r="D35"/>
      <c s="27" r="E35"/>
      <c s="27" r="F35"/>
      <c s="27" r="G35"/>
      <c s="27" r="H35"/>
      <c s="27" r="I35"/>
      <c s="27" r="J35"/>
      <c s="27" r="K35"/>
      <c s="27" r="L35"/>
      <c s="27" r="M35"/>
      <c s="27" r="N35"/>
      <c s="27" r="O35"/>
      <c s="27" r="P35"/>
      <c s="27" r="Q35"/>
      <c s="27" r="R35"/>
      <c s="27" r="S35"/>
      <c s="27" r="T35"/>
      <c s="27" r="U35"/>
      <c s="27" r="V35"/>
      <c s="27" r="W35"/>
      <c s="27" r="X35"/>
      <c s="27" r="Y35"/>
      <c s="27" r="Z35"/>
    </row>
    <row r="36">
      <c s="27" r="A36"/>
      <c s="27" r="B36"/>
      <c s="27" r="C36"/>
      <c s="27" r="D36"/>
      <c s="27" r="E36"/>
      <c s="27" r="F36"/>
      <c s="27" r="G36"/>
      <c s="27" r="H36"/>
      <c s="27" r="I36"/>
      <c s="27" r="J36"/>
      <c s="27" r="K36"/>
      <c s="27" r="L36"/>
      <c s="27" r="M36"/>
      <c s="27" r="N36"/>
      <c s="27" r="O36"/>
      <c s="27" r="P36"/>
      <c s="27" r="Q36"/>
      <c s="27" r="R36"/>
      <c s="27" r="S36"/>
      <c s="27" r="T36"/>
      <c s="27" r="U36"/>
      <c s="27" r="V36"/>
      <c s="27" r="W36"/>
      <c s="27" r="X36"/>
      <c s="27" r="Y36"/>
      <c s="27" r="Z36"/>
    </row>
    <row r="37">
      <c s="27" r="A37"/>
      <c s="27" r="B37"/>
      <c s="27" r="C37"/>
      <c s="27" r="D37"/>
      <c s="27" r="E37"/>
      <c s="27" r="F37"/>
      <c s="27" r="G37"/>
      <c s="27" r="H37"/>
      <c s="27" r="I37"/>
      <c s="27" r="J37"/>
      <c s="27" r="K37"/>
      <c s="27" r="L37"/>
      <c s="27" r="M37"/>
      <c s="27" r="N37"/>
      <c s="27" r="O37"/>
      <c s="27" r="P37"/>
      <c s="27" r="Q37"/>
      <c s="27" r="R37"/>
      <c s="27" r="S37"/>
      <c s="27" r="T37"/>
      <c s="27" r="U37"/>
      <c s="27" r="V37"/>
      <c s="27" r="W37"/>
      <c s="27" r="X37"/>
      <c s="27" r="Y37"/>
      <c s="27" r="Z37"/>
    </row>
    <row r="38">
      <c s="27" r="A38"/>
      <c s="27" r="B38"/>
      <c s="27" r="C38"/>
      <c s="27" r="D38"/>
      <c s="27" r="E38"/>
      <c s="27" r="F38"/>
      <c s="27" r="G38"/>
      <c s="27" r="H38"/>
      <c s="27" r="I38"/>
      <c s="27" r="J38"/>
      <c s="27" r="K38"/>
      <c s="27" r="L38"/>
      <c s="27" r="M38"/>
      <c s="27" r="N38"/>
      <c s="27" r="O38"/>
      <c s="27" r="P38"/>
      <c s="27" r="Q38"/>
      <c s="27" r="R38"/>
      <c s="27" r="S38"/>
      <c s="27" r="T38"/>
      <c s="27" r="U38"/>
      <c s="27" r="V38"/>
      <c s="27" r="W38"/>
      <c s="27" r="X38"/>
      <c s="27" r="Y38"/>
      <c s="27" r="Z38"/>
    </row>
    <row r="39">
      <c s="27" r="A39"/>
      <c s="27" r="B39"/>
      <c s="27" r="C39"/>
      <c s="27" r="D39"/>
      <c s="27" r="E39"/>
      <c s="27" r="F39"/>
      <c s="27" r="G39"/>
      <c s="27" r="H39"/>
      <c s="27" r="I39"/>
      <c s="27" r="J39"/>
      <c s="27" r="K39"/>
      <c s="27" r="L39"/>
      <c s="27" r="M39"/>
      <c s="27" r="N39"/>
      <c s="27" r="O39"/>
      <c s="27" r="P39"/>
      <c s="27" r="Q39"/>
      <c s="27" r="R39"/>
      <c s="27" r="S39"/>
      <c s="27" r="T39"/>
      <c s="27" r="U39"/>
      <c s="27" r="V39"/>
      <c s="27" r="W39"/>
      <c s="27" r="X39"/>
      <c s="27" r="Y39"/>
      <c s="27" r="Z39"/>
    </row>
    <row r="40">
      <c s="27" r="A40"/>
      <c s="27" r="B40"/>
      <c s="27" r="C40"/>
      <c s="27" r="D40"/>
      <c s="27" r="E40"/>
      <c s="27" r="F40"/>
      <c s="27" r="G40"/>
      <c s="27" r="H40"/>
      <c s="27" r="I40"/>
      <c s="27" r="J40"/>
      <c s="27" r="K40"/>
      <c s="27" r="L40"/>
      <c s="27" r="M40"/>
      <c s="27" r="N40"/>
      <c s="27" r="O40"/>
      <c s="27" r="P40"/>
      <c s="27" r="Q40"/>
      <c s="27" r="R40"/>
      <c s="27" r="S40"/>
      <c s="27" r="T40"/>
      <c s="27" r="U40"/>
      <c s="27" r="V40"/>
      <c s="27" r="W40"/>
      <c s="27" r="X40"/>
      <c s="27" r="Y40"/>
      <c s="27" r="Z40"/>
    </row>
    <row r="41">
      <c s="27" r="A41"/>
      <c s="27" r="B41"/>
      <c s="27" r="C41"/>
      <c s="27" r="D41"/>
      <c s="27" r="E41"/>
      <c s="27" r="F41"/>
      <c s="27" r="G41"/>
      <c s="27" r="H41"/>
      <c s="27" r="I41"/>
      <c s="27" r="J41"/>
      <c s="27" r="K41"/>
      <c s="27" r="L41"/>
      <c s="27" r="M41"/>
      <c s="27" r="N41"/>
      <c s="27" r="O41"/>
      <c s="27" r="P41"/>
      <c s="27" r="Q41"/>
      <c s="27" r="R41"/>
      <c s="27" r="S41"/>
      <c s="27" r="T41"/>
      <c s="27" r="U41"/>
      <c s="27" r="V41"/>
      <c s="27" r="W41"/>
      <c s="27" r="X41"/>
      <c s="27" r="Y41"/>
      <c s="27" r="Z41"/>
    </row>
    <row r="42">
      <c s="27" r="A42"/>
      <c s="27" r="B42"/>
      <c s="27" r="C42"/>
      <c s="27" r="D42"/>
      <c s="27" r="E42"/>
      <c s="27" r="F42"/>
      <c s="27" r="G42"/>
      <c s="27" r="H42"/>
      <c s="27" r="I42"/>
      <c s="27" r="J42"/>
      <c s="27" r="K42"/>
      <c s="27" r="L42"/>
      <c s="27" r="M42"/>
      <c s="27" r="N42"/>
      <c s="27" r="O42"/>
      <c s="27" r="P42"/>
      <c s="27" r="Q42"/>
      <c s="27" r="R42"/>
      <c s="27" r="S42"/>
      <c s="27" r="T42"/>
      <c s="27" r="U42"/>
      <c s="27" r="V42"/>
      <c s="27" r="W42"/>
      <c s="27" r="X42"/>
      <c s="27" r="Y42"/>
      <c s="27" r="Z42"/>
    </row>
    <row r="43">
      <c s="27" r="A43"/>
      <c s="27" r="B43"/>
      <c s="27" r="C43"/>
      <c s="27" r="D43"/>
      <c s="27" r="E43"/>
      <c s="27" r="F43"/>
      <c s="27" r="G43"/>
      <c s="27" r="H43"/>
      <c s="27" r="I43"/>
      <c s="27" r="J43"/>
      <c s="27" r="K43"/>
      <c s="27" r="L43"/>
      <c s="27" r="M43"/>
      <c s="27" r="N43"/>
      <c s="27" r="O43"/>
      <c s="27" r="P43"/>
      <c s="27" r="Q43"/>
      <c s="27" r="R43"/>
      <c s="27" r="S43"/>
      <c s="27" r="T43"/>
      <c s="27" r="U43"/>
      <c s="27" r="V43"/>
      <c s="27" r="W43"/>
      <c s="27" r="X43"/>
      <c s="27" r="Y43"/>
      <c s="27" r="Z43"/>
    </row>
    <row r="44">
      <c s="27" r="A44"/>
      <c s="27" r="B44"/>
      <c s="27" r="C44"/>
      <c s="27" r="D44"/>
      <c s="27" r="E44"/>
      <c s="27" r="F44"/>
      <c s="27" r="G44"/>
      <c s="27" r="H44"/>
      <c s="27" r="I44"/>
      <c s="27" r="J44"/>
      <c s="27" r="K44"/>
      <c s="27" r="L44"/>
      <c s="27" r="M44"/>
      <c s="27" r="N44"/>
      <c s="27" r="O44"/>
      <c s="27" r="P44"/>
      <c s="27" r="Q44"/>
      <c s="27" r="R44"/>
      <c s="27" r="S44"/>
      <c s="27" r="T44"/>
      <c s="27" r="U44"/>
      <c s="27" r="V44"/>
      <c s="27" r="W44"/>
      <c s="27" r="X44"/>
      <c s="27" r="Y44"/>
      <c s="27" r="Z44"/>
    </row>
    <row r="45">
      <c s="27" r="A45"/>
      <c s="27" r="B45"/>
      <c s="27" r="C45"/>
      <c s="27" r="D45"/>
      <c s="27" r="E45"/>
      <c s="27" r="F45"/>
      <c s="27" r="G45"/>
      <c s="27" r="H45"/>
      <c s="27" r="I45"/>
      <c s="27" r="J45"/>
      <c s="27" r="K45"/>
      <c s="27" r="L45"/>
      <c s="27" r="M45"/>
      <c s="27" r="N45"/>
      <c s="27" r="O45"/>
      <c s="27" r="P45"/>
      <c s="27" r="Q45"/>
      <c s="27" r="R45"/>
      <c s="27" r="S45"/>
      <c s="27" r="T45"/>
      <c s="27" r="U45"/>
      <c s="27" r="V45"/>
      <c s="27" r="W45"/>
      <c s="27" r="X45"/>
      <c s="27" r="Y45"/>
      <c s="27" r="Z45"/>
    </row>
    <row r="46">
      <c s="27" r="A46"/>
      <c s="27" r="B46"/>
      <c s="27" r="C46"/>
      <c s="27" r="D46"/>
      <c s="27" r="E46"/>
      <c s="27" r="F46"/>
      <c s="27" r="G46"/>
      <c s="27" r="H46"/>
      <c s="27" r="I46"/>
      <c s="27" r="J46"/>
      <c s="27" r="K46"/>
      <c s="27" r="L46"/>
      <c s="27" r="M46"/>
      <c s="27" r="N46"/>
      <c s="27" r="O46"/>
      <c s="27" r="P46"/>
      <c s="27" r="Q46"/>
      <c s="27" r="R46"/>
      <c s="27" r="S46"/>
      <c s="27" r="T46"/>
      <c s="27" r="U46"/>
      <c s="27" r="V46"/>
      <c s="27" r="W46"/>
      <c s="27" r="X46"/>
      <c s="27" r="Y46"/>
      <c s="27" r="Z46"/>
    </row>
    <row r="47">
      <c s="27" r="A47"/>
      <c s="27" r="B47"/>
      <c s="27" r="C47"/>
      <c s="27" r="D47"/>
      <c s="27" r="E47"/>
      <c s="27" r="F47"/>
      <c s="27" r="G47"/>
      <c s="27" r="H47"/>
      <c s="27" r="I47"/>
      <c s="27" r="J47"/>
      <c s="27" r="K47"/>
      <c s="27" r="L47"/>
      <c s="27" r="M47"/>
      <c s="27" r="N47"/>
      <c s="27" r="O47"/>
      <c s="27" r="P47"/>
      <c s="27" r="Q47"/>
      <c s="27" r="R47"/>
      <c s="27" r="S47"/>
      <c s="27" r="T47"/>
      <c s="27" r="U47"/>
      <c s="27" r="V47"/>
      <c s="27" r="W47"/>
      <c s="27" r="X47"/>
      <c s="27" r="Y47"/>
      <c s="27" r="Z47"/>
    </row>
    <row r="48">
      <c s="27" r="A48"/>
      <c s="27" r="B48"/>
      <c s="27" r="C48"/>
      <c s="27" r="D48"/>
      <c s="27" r="E48"/>
      <c s="27" r="F48"/>
      <c s="27" r="G48"/>
      <c s="27" r="H48"/>
      <c s="27" r="I48"/>
      <c s="27" r="J48"/>
      <c s="27" r="K48"/>
      <c s="27" r="L48"/>
      <c s="27" r="M48"/>
      <c s="27" r="N48"/>
      <c s="27" r="O48"/>
      <c s="27" r="P48"/>
      <c s="27" r="Q48"/>
      <c s="27" r="R48"/>
      <c s="27" r="S48"/>
      <c s="27" r="T48"/>
      <c s="27" r="U48"/>
      <c s="27" r="V48"/>
      <c s="27" r="W48"/>
      <c s="27" r="X48"/>
      <c s="27" r="Y48"/>
      <c s="27" r="Z48"/>
    </row>
    <row r="49">
      <c s="27" r="A49"/>
      <c s="27" r="B49"/>
      <c s="27" r="C49"/>
      <c s="27" r="D49"/>
      <c s="27" r="E49"/>
      <c s="27" r="F49"/>
      <c s="27" r="G49"/>
      <c s="27" r="H49"/>
      <c s="27" r="I49"/>
      <c s="27" r="J49"/>
      <c s="27" r="K49"/>
      <c s="27" r="L49"/>
      <c s="27" r="M49"/>
      <c s="27" r="N49"/>
      <c s="27" r="O49"/>
      <c s="27" r="P49"/>
      <c s="27" r="Q49"/>
      <c s="27" r="R49"/>
      <c s="27" r="S49"/>
      <c s="27" r="T49"/>
      <c s="27" r="U49"/>
      <c s="27" r="V49"/>
      <c s="27" r="W49"/>
      <c s="27" r="X49"/>
      <c s="27" r="Y49"/>
      <c s="27" r="Z49"/>
    </row>
    <row r="50">
      <c s="27" r="A50"/>
      <c s="27" r="B50"/>
      <c s="27" r="C50"/>
      <c s="27" r="D50"/>
      <c s="27" r="E50"/>
      <c s="27" r="F50"/>
      <c s="27" r="G50"/>
      <c s="27" r="H50"/>
      <c s="27" r="I50"/>
      <c s="27" r="J50"/>
      <c s="27" r="K50"/>
      <c s="27" r="L50"/>
      <c s="27" r="M50"/>
      <c s="27" r="N50"/>
      <c s="27" r="O50"/>
      <c s="27" r="P50"/>
      <c s="27" r="Q50"/>
      <c s="27" r="R50"/>
      <c s="27" r="S50"/>
      <c s="27" r="T50"/>
      <c s="27" r="U50"/>
      <c s="27" r="V50"/>
      <c s="27" r="W50"/>
      <c s="27" r="X50"/>
      <c s="27" r="Y50"/>
      <c s="27" r="Z50"/>
    </row>
    <row r="51">
      <c s="27" r="A51"/>
      <c s="27" r="B51"/>
      <c s="27" r="C51"/>
      <c s="27" r="D51"/>
      <c s="27" r="E51"/>
      <c s="27" r="F51"/>
      <c s="27" r="G51"/>
      <c s="27" r="H51"/>
      <c s="27" r="I51"/>
      <c s="27" r="J51"/>
      <c s="27" r="K51"/>
      <c s="27" r="L51"/>
      <c s="27" r="M51"/>
      <c s="27" r="N51"/>
      <c s="27" r="O51"/>
      <c s="27" r="P51"/>
      <c s="27" r="Q51"/>
      <c s="27" r="R51"/>
      <c s="27" r="S51"/>
      <c s="27" r="T51"/>
      <c s="27" r="U51"/>
      <c s="27" r="V51"/>
      <c s="27" r="W51"/>
      <c s="27" r="X51"/>
      <c s="27" r="Y51"/>
      <c s="27" r="Z51"/>
    </row>
    <row r="52">
      <c s="27" r="A52"/>
      <c s="27" r="B52"/>
      <c s="27" r="C52"/>
      <c s="27" r="D52"/>
      <c s="27" r="E52"/>
      <c s="27" r="F52"/>
      <c s="27" r="G52"/>
      <c s="27" r="H52"/>
      <c s="27" r="I52"/>
      <c s="27" r="J52"/>
      <c s="27" r="K52"/>
      <c s="27" r="L52"/>
      <c s="27" r="M52"/>
      <c s="27" r="N52"/>
      <c s="27" r="O52"/>
      <c s="27" r="P52"/>
      <c s="27" r="Q52"/>
      <c s="27" r="R52"/>
      <c s="27" r="S52"/>
      <c s="27" r="T52"/>
      <c s="27" r="U52"/>
      <c s="27" r="V52"/>
      <c s="27" r="W52"/>
      <c s="27" r="X52"/>
      <c s="27" r="Y52"/>
      <c s="27" r="Z52"/>
    </row>
    <row r="53">
      <c s="27" r="A53"/>
      <c s="27" r="B53"/>
      <c s="27" r="C53"/>
      <c s="27" r="D53"/>
      <c s="27" r="E53"/>
      <c s="27" r="F53"/>
      <c s="27" r="G53"/>
      <c s="27" r="H53"/>
      <c s="27" r="I53"/>
      <c s="27" r="J53"/>
      <c s="27" r="K53"/>
      <c s="27" r="L53"/>
      <c s="27" r="M53"/>
      <c s="27" r="N53"/>
      <c s="27" r="O53"/>
      <c s="27" r="P53"/>
      <c s="27" r="Q53"/>
      <c s="27" r="R53"/>
      <c s="27" r="S53"/>
      <c s="27" r="T53"/>
      <c s="27" r="U53"/>
      <c s="27" r="V53"/>
      <c s="27" r="W53"/>
      <c s="27" r="X53"/>
      <c s="27" r="Y53"/>
      <c s="27" r="Z53"/>
    </row>
    <row r="54">
      <c s="27" r="A54"/>
      <c s="27" r="B54"/>
      <c s="27" r="C54"/>
      <c s="27" r="D54"/>
      <c s="27" r="E54"/>
      <c s="27" r="F54"/>
      <c s="27" r="G54"/>
      <c s="27" r="H54"/>
      <c s="27" r="I54"/>
      <c s="27" r="J54"/>
      <c s="27" r="K54"/>
      <c s="27" r="L54"/>
      <c s="27" r="M54"/>
      <c s="27" r="N54"/>
      <c s="27" r="O54"/>
      <c s="27" r="P54"/>
      <c s="27" r="Q54"/>
      <c s="27" r="R54"/>
      <c s="27" r="S54"/>
      <c s="27" r="T54"/>
      <c s="27" r="U54"/>
      <c s="27" r="V54"/>
      <c s="27" r="W54"/>
      <c s="27" r="X54"/>
      <c s="27" r="Y54"/>
      <c s="27" r="Z54"/>
    </row>
    <row r="55">
      <c s="27" r="A55"/>
      <c s="27" r="B55"/>
      <c s="27" r="C55"/>
      <c s="27" r="D55"/>
      <c s="27" r="E55"/>
      <c s="27" r="F55"/>
      <c s="27" r="G55"/>
      <c s="27" r="H55"/>
      <c s="27" r="I55"/>
      <c s="27" r="J55"/>
      <c s="27" r="K55"/>
      <c s="27" r="L55"/>
      <c s="27" r="M55"/>
      <c s="27" r="N55"/>
      <c s="27" r="O55"/>
      <c s="27" r="P55"/>
      <c s="27" r="Q55"/>
      <c s="27" r="R55"/>
      <c s="27" r="S55"/>
      <c s="27" r="T55"/>
      <c s="27" r="U55"/>
      <c s="27" r="V55"/>
      <c s="27" r="W55"/>
      <c s="27" r="X55"/>
      <c s="27" r="Y55"/>
      <c s="27" r="Z55"/>
    </row>
    <row r="56">
      <c s="27" r="A56"/>
      <c s="27" r="B56"/>
      <c s="27" r="C56"/>
      <c s="27" r="D56"/>
      <c s="27" r="E56"/>
      <c s="27" r="F56"/>
      <c s="27" r="G56"/>
      <c s="27" r="H56"/>
      <c s="27" r="I56"/>
      <c s="27" r="J56"/>
      <c s="27" r="K56"/>
      <c s="27" r="L56"/>
      <c s="27" r="M56"/>
      <c s="27" r="N56"/>
      <c s="27" r="O56"/>
      <c s="27" r="P56"/>
      <c s="27" r="Q56"/>
      <c s="27" r="R56"/>
      <c s="27" r="S56"/>
      <c s="27" r="T56"/>
      <c s="27" r="U56"/>
      <c s="27" r="V56"/>
      <c s="27" r="W56"/>
      <c s="27" r="X56"/>
      <c s="27" r="Y56"/>
      <c s="27" r="Z56"/>
    </row>
    <row r="57">
      <c s="27" r="A57"/>
      <c s="27" r="B57"/>
      <c s="27" r="C57"/>
      <c s="27" r="D57"/>
      <c s="27" r="E57"/>
      <c s="27" r="F57"/>
      <c s="27" r="G57"/>
      <c s="27" r="H57"/>
      <c s="27" r="I57"/>
      <c s="27" r="J57"/>
      <c s="27" r="K57"/>
      <c s="27" r="L57"/>
      <c s="27" r="M57"/>
      <c s="27" r="N57"/>
      <c s="27" r="O57"/>
      <c s="27" r="P57"/>
      <c s="27" r="Q57"/>
      <c s="27" r="R57"/>
      <c s="27" r="S57"/>
      <c s="27" r="T57"/>
      <c s="27" r="U57"/>
      <c s="27" r="V57"/>
      <c s="27" r="W57"/>
      <c s="27" r="X57"/>
      <c s="27" r="Y57"/>
      <c s="27" r="Z57"/>
    </row>
    <row r="58">
      <c s="27" r="A58"/>
      <c s="27" r="B58"/>
      <c s="27" r="C58"/>
      <c s="27" r="D58"/>
      <c s="27" r="E58"/>
      <c s="27" r="F58"/>
      <c s="27" r="G58"/>
      <c s="27" r="H58"/>
      <c s="27" r="I58"/>
      <c s="27" r="J58"/>
      <c s="27" r="K58"/>
      <c s="27" r="L58"/>
      <c s="27" r="M58"/>
      <c s="27" r="N58"/>
      <c s="27" r="O58"/>
      <c s="27" r="P58"/>
      <c s="27" r="Q58"/>
      <c s="27" r="R58"/>
      <c s="27" r="S58"/>
      <c s="27" r="T58"/>
      <c s="27" r="U58"/>
      <c s="27" r="V58"/>
      <c s="27" r="W58"/>
      <c s="27" r="X58"/>
      <c s="27" r="Y58"/>
      <c s="27" r="Z58"/>
    </row>
    <row r="59">
      <c s="27" r="A59"/>
      <c s="27" r="B59"/>
      <c s="27" r="C59"/>
      <c s="27" r="D59"/>
      <c s="27" r="E59"/>
      <c s="27" r="F59"/>
      <c s="27" r="G59"/>
      <c s="27" r="H59"/>
      <c s="27" r="I59"/>
      <c s="27" r="J59"/>
      <c s="27" r="K59"/>
      <c s="27" r="L59"/>
      <c s="27" r="M59"/>
      <c s="27" r="N59"/>
      <c s="27" r="O59"/>
      <c s="27" r="P59"/>
      <c s="27" r="Q59"/>
      <c s="27" r="R59"/>
      <c s="27" r="S59"/>
      <c s="27" r="T59"/>
      <c s="27" r="U59"/>
      <c s="27" r="V59"/>
      <c s="27" r="W59"/>
      <c s="27" r="X59"/>
      <c s="27" r="Y59"/>
      <c s="27" r="Z59"/>
    </row>
    <row r="60">
      <c s="27" r="A60"/>
      <c s="27" r="B60"/>
      <c s="27" r="C60"/>
      <c s="27" r="D60"/>
      <c s="27" r="E60"/>
      <c s="27" r="F60"/>
      <c s="27" r="G60"/>
      <c s="27" r="H60"/>
      <c s="27" r="I60"/>
      <c s="27" r="J60"/>
      <c s="27" r="K60"/>
      <c s="27" r="L60"/>
      <c s="27" r="M60"/>
      <c s="27" r="N60"/>
      <c s="27" r="O60"/>
      <c s="27" r="P60"/>
      <c s="27" r="Q60"/>
      <c s="27" r="R60"/>
      <c s="27" r="S60"/>
      <c s="27" r="T60"/>
      <c s="27" r="U60"/>
      <c s="27" r="V60"/>
      <c s="27" r="W60"/>
      <c s="27" r="X60"/>
      <c s="27" r="Y60"/>
      <c s="27" r="Z60"/>
    </row>
    <row r="61">
      <c s="27" r="A61"/>
      <c s="27" r="B61"/>
      <c s="27" r="C61"/>
      <c s="27" r="D61"/>
      <c s="27" r="E61"/>
      <c s="27" r="F61"/>
      <c s="27" r="G61"/>
      <c s="27" r="H61"/>
      <c s="27" r="I61"/>
      <c s="27" r="J61"/>
      <c s="27" r="K61"/>
      <c s="27" r="L61"/>
      <c s="27" r="M61"/>
      <c s="27" r="N61"/>
      <c s="27" r="O61"/>
      <c s="27" r="P61"/>
      <c s="27" r="Q61"/>
      <c s="27" r="R61"/>
      <c s="27" r="S61"/>
      <c s="27" r="T61"/>
      <c s="27" r="U61"/>
      <c s="27" r="V61"/>
      <c s="27" r="W61"/>
      <c s="27" r="X61"/>
      <c s="27" r="Y61"/>
      <c s="27" r="Z61"/>
    </row>
    <row r="62">
      <c s="27" r="A62"/>
      <c s="27" r="B62"/>
      <c s="27" r="C62"/>
      <c s="27" r="D62"/>
      <c s="27" r="E62"/>
      <c s="27" r="F62"/>
      <c s="27" r="G62"/>
      <c s="27" r="H62"/>
      <c s="27" r="I62"/>
      <c s="27" r="J62"/>
      <c s="27" r="K62"/>
      <c s="27" r="L62"/>
      <c s="27" r="M62"/>
      <c s="27" r="N62"/>
      <c s="27" r="O62"/>
      <c s="27" r="P62"/>
      <c s="27" r="Q62"/>
      <c s="27" r="R62"/>
      <c s="27" r="S62"/>
      <c s="27" r="T62"/>
      <c s="27" r="U62"/>
      <c s="27" r="V62"/>
      <c s="27" r="W62"/>
      <c s="27" r="X62"/>
      <c s="27" r="Y62"/>
      <c s="27" r="Z62"/>
    </row>
    <row r="63">
      <c s="27" r="A63"/>
      <c s="27" r="B63"/>
      <c s="27" r="C63"/>
      <c s="27" r="D63"/>
      <c s="27" r="E63"/>
      <c s="27" r="F63"/>
      <c s="27" r="G63"/>
      <c s="27" r="H63"/>
      <c s="27" r="I63"/>
      <c s="27" r="J63"/>
      <c s="27" r="K63"/>
      <c s="27" r="L63"/>
      <c s="27" r="M63"/>
      <c s="27" r="N63"/>
      <c s="27" r="O63"/>
      <c s="27" r="P63"/>
      <c s="27" r="Q63"/>
      <c s="27" r="R63"/>
      <c s="27" r="S63"/>
      <c s="27" r="T63"/>
      <c s="27" r="U63"/>
      <c s="27" r="V63"/>
      <c s="27" r="W63"/>
      <c s="27" r="X63"/>
      <c s="27" r="Y63"/>
      <c s="27" r="Z63"/>
    </row>
    <row r="64">
      <c s="27" r="A64"/>
      <c s="27" r="B64"/>
      <c s="27" r="C64"/>
      <c s="27" r="D64"/>
      <c s="27" r="E64"/>
      <c s="27" r="F64"/>
      <c s="27" r="G64"/>
      <c s="27" r="H64"/>
      <c s="27" r="I64"/>
      <c s="27" r="J64"/>
      <c s="27" r="K64"/>
      <c s="27" r="L64"/>
      <c s="27" r="M64"/>
      <c s="27" r="N64"/>
      <c s="27" r="O64"/>
      <c s="27" r="P64"/>
      <c s="27" r="Q64"/>
      <c s="27" r="R64"/>
      <c s="27" r="S64"/>
      <c s="27" r="T64"/>
      <c s="27" r="U64"/>
      <c s="27" r="V64"/>
      <c s="27" r="W64"/>
      <c s="27" r="X64"/>
      <c s="27" r="Y64"/>
      <c s="27" r="Z64"/>
    </row>
    <row r="65">
      <c s="27" r="A65"/>
      <c s="27" r="B65"/>
      <c s="27" r="C65"/>
      <c s="27" r="D65"/>
      <c s="27" r="E65"/>
      <c s="27" r="F65"/>
      <c s="27" r="G65"/>
      <c s="27" r="H65"/>
      <c s="27" r="I65"/>
      <c s="27" r="J65"/>
      <c s="27" r="K65"/>
      <c s="27" r="L65"/>
      <c s="27" r="M65"/>
      <c s="27" r="N65"/>
      <c s="27" r="O65"/>
      <c s="27" r="P65"/>
      <c s="27" r="Q65"/>
      <c s="27" r="R65"/>
      <c s="27" r="S65"/>
      <c s="27" r="T65"/>
      <c s="27" r="U65"/>
      <c s="27" r="V65"/>
      <c s="27" r="W65"/>
      <c s="27" r="X65"/>
      <c s="27" r="Y65"/>
      <c s="27" r="Z65"/>
    </row>
    <row r="66">
      <c s="27" r="A66"/>
      <c s="27" r="B66"/>
      <c s="27" r="C66"/>
      <c s="27" r="D66"/>
      <c s="27" r="E66"/>
      <c s="27" r="F66"/>
      <c s="27" r="G66"/>
      <c s="27" r="H66"/>
      <c s="27" r="I66"/>
      <c s="27" r="J66"/>
      <c s="27" r="K66"/>
      <c s="27" r="L66"/>
      <c s="27" r="M66"/>
      <c s="27" r="N66"/>
      <c s="27" r="O66"/>
      <c s="27" r="P66"/>
      <c s="27" r="Q66"/>
      <c s="27" r="R66"/>
      <c s="27" r="S66"/>
      <c s="27" r="T66"/>
      <c s="27" r="U66"/>
      <c s="27" r="V66"/>
      <c s="27" r="W66"/>
      <c s="27" r="X66"/>
      <c s="27" r="Y66"/>
      <c s="27" r="Z66"/>
    </row>
    <row r="67">
      <c s="27" r="A67"/>
      <c s="27" r="B67"/>
      <c s="27" r="C67"/>
      <c s="27" r="D67"/>
      <c s="27" r="E67"/>
      <c s="27" r="F67"/>
      <c s="27" r="G67"/>
      <c s="27" r="H67"/>
      <c s="27" r="I67"/>
      <c s="27" r="J67"/>
      <c s="27" r="K67"/>
      <c s="27" r="L67"/>
      <c s="27" r="M67"/>
      <c s="27" r="N67"/>
      <c s="27" r="O67"/>
      <c s="27" r="P67"/>
      <c s="27" r="Q67"/>
      <c s="27" r="R67"/>
      <c s="27" r="S67"/>
      <c s="27" r="T67"/>
      <c s="27" r="U67"/>
      <c s="27" r="V67"/>
      <c s="27" r="W67"/>
      <c s="27" r="X67"/>
      <c s="27" r="Y67"/>
      <c s="27" r="Z67"/>
    </row>
    <row r="68">
      <c s="27" r="A68"/>
      <c s="27" r="B68"/>
      <c s="27" r="C68"/>
      <c s="27" r="D68"/>
      <c s="27" r="E68"/>
      <c s="27" r="F68"/>
      <c s="27" r="G68"/>
      <c s="27" r="H68"/>
      <c s="27" r="I68"/>
      <c s="27" r="J68"/>
      <c s="27" r="K68"/>
      <c s="27" r="L68"/>
      <c s="27" r="M68"/>
      <c s="27" r="N68"/>
      <c s="27" r="O68"/>
      <c s="27" r="P68"/>
      <c s="27" r="Q68"/>
      <c s="27" r="R68"/>
      <c s="27" r="S68"/>
      <c s="27" r="T68"/>
      <c s="27" r="U68"/>
      <c s="27" r="V68"/>
      <c s="27" r="W68"/>
      <c s="27" r="X68"/>
      <c s="27" r="Y68"/>
      <c s="27" r="Z68"/>
    </row>
    <row r="69">
      <c s="27" r="A69"/>
      <c s="27" r="B69"/>
      <c s="27" r="C69"/>
      <c s="27" r="D69"/>
      <c s="27" r="E69"/>
      <c s="27" r="F69"/>
      <c s="27" r="G69"/>
      <c s="27" r="H69"/>
      <c s="27" r="I69"/>
      <c s="27" r="J69"/>
      <c s="27" r="K69"/>
      <c s="27" r="L69"/>
      <c s="27" r="M69"/>
      <c s="27" r="N69"/>
      <c s="27" r="O69"/>
      <c s="27" r="P69"/>
      <c s="27" r="Q69"/>
      <c s="27" r="R69"/>
      <c s="27" r="S69"/>
      <c s="27" r="T69"/>
      <c s="27" r="U69"/>
      <c s="27" r="V69"/>
      <c s="27" r="W69"/>
      <c s="27" r="X69"/>
      <c s="27" r="Y69"/>
      <c s="27" r="Z69"/>
    </row>
    <row r="70">
      <c s="27" r="A70"/>
      <c s="27" r="B70"/>
      <c s="27" r="C70"/>
      <c s="27" r="D70"/>
      <c s="27" r="E70"/>
      <c s="27" r="F70"/>
      <c s="27" r="G70"/>
      <c s="27" r="H70"/>
      <c s="27" r="I70"/>
      <c s="27" r="J70"/>
      <c s="27" r="K70"/>
      <c s="27" r="L70"/>
      <c s="27" r="M70"/>
      <c s="27" r="N70"/>
      <c s="27" r="O70"/>
      <c s="27" r="P70"/>
      <c s="27" r="Q70"/>
      <c s="27" r="R70"/>
      <c s="27" r="S70"/>
      <c s="27" r="T70"/>
      <c s="27" r="U70"/>
      <c s="27" r="V70"/>
      <c s="27" r="W70"/>
      <c s="27" r="X70"/>
      <c s="27" r="Y70"/>
      <c s="27" r="Z70"/>
    </row>
    <row r="71">
      <c s="27" r="A71"/>
      <c s="27" r="B71"/>
      <c s="27" r="C71"/>
      <c s="27" r="D71"/>
      <c s="27" r="E71"/>
      <c s="27" r="F71"/>
      <c s="27" r="G71"/>
      <c s="27" r="H71"/>
      <c s="27" r="I71"/>
      <c s="27" r="J71"/>
      <c s="27" r="K71"/>
      <c s="27" r="L71"/>
      <c s="27" r="M71"/>
      <c s="27" r="N71"/>
      <c s="27" r="O71"/>
      <c s="27" r="P71"/>
      <c s="27" r="Q71"/>
      <c s="27" r="R71"/>
      <c s="27" r="S71"/>
      <c s="27" r="T71"/>
      <c s="27" r="U71"/>
      <c s="27" r="V71"/>
      <c s="27" r="W71"/>
      <c s="27" r="X71"/>
      <c s="27" r="Y71"/>
      <c s="27" r="Z71"/>
    </row>
    <row r="72">
      <c s="27" r="A72"/>
      <c s="27" r="B72"/>
      <c s="27" r="C72"/>
      <c s="27" r="D72"/>
      <c s="27" r="E72"/>
      <c s="27" r="F72"/>
      <c s="27" r="G72"/>
      <c s="27" r="H72"/>
      <c s="27" r="I72"/>
      <c s="27" r="J72"/>
      <c s="27" r="K72"/>
      <c s="27" r="L72"/>
      <c s="27" r="M72"/>
      <c s="27" r="N72"/>
      <c s="27" r="O72"/>
      <c s="27" r="P72"/>
      <c s="27" r="Q72"/>
      <c s="27" r="R72"/>
      <c s="27" r="S72"/>
      <c s="27" r="T72"/>
      <c s="27" r="U72"/>
      <c s="27" r="V72"/>
      <c s="27" r="W72"/>
      <c s="27" r="X72"/>
      <c s="27" r="Y72"/>
      <c s="27" r="Z72"/>
    </row>
    <row r="73">
      <c s="27" r="A73"/>
      <c s="27" r="B73"/>
      <c s="27" r="C73"/>
      <c s="27" r="D73"/>
      <c s="27" r="E73"/>
      <c s="27" r="F73"/>
      <c s="27" r="G73"/>
      <c s="27" r="H73"/>
      <c s="27" r="I73"/>
      <c s="27" r="J73"/>
      <c s="27" r="K73"/>
      <c s="27" r="L73"/>
      <c s="27" r="M73"/>
      <c s="27" r="N73"/>
      <c s="27" r="O73"/>
      <c s="27" r="P73"/>
      <c s="27" r="Q73"/>
      <c s="27" r="R73"/>
      <c s="27" r="S73"/>
      <c s="27" r="T73"/>
      <c s="27" r="U73"/>
      <c s="27" r="V73"/>
      <c s="27" r="W73"/>
      <c s="27" r="X73"/>
      <c s="27" r="Y73"/>
      <c s="27" r="Z73"/>
    </row>
    <row r="74">
      <c s="27" r="A74"/>
      <c s="27" r="B74"/>
      <c s="27" r="C74"/>
      <c s="27" r="D74"/>
      <c s="27" r="E74"/>
      <c s="27" r="F74"/>
      <c s="27" r="G74"/>
      <c s="27" r="H74"/>
      <c s="27" r="I74"/>
      <c s="27" r="J74"/>
      <c s="27" r="K74"/>
      <c s="27" r="L74"/>
      <c s="27" r="M74"/>
      <c s="27" r="N74"/>
      <c s="27" r="O74"/>
      <c s="27" r="P74"/>
      <c s="27" r="Q74"/>
      <c s="27" r="R74"/>
      <c s="27" r="S74"/>
      <c s="27" r="T74"/>
      <c s="27" r="U74"/>
      <c s="27" r="V74"/>
      <c s="27" r="W74"/>
      <c s="27" r="X74"/>
      <c s="27" r="Y74"/>
      <c s="27" r="Z74"/>
    </row>
    <row r="75">
      <c s="27" r="A75"/>
      <c s="27" r="B75"/>
      <c s="27" r="C75"/>
      <c s="27" r="D75"/>
      <c s="27" r="E75"/>
      <c s="27" r="F75"/>
      <c s="27" r="G75"/>
      <c s="27" r="H75"/>
      <c s="27" r="I75"/>
      <c s="27" r="J75"/>
      <c s="27" r="K75"/>
      <c s="27" r="L75"/>
      <c s="27" r="M75"/>
      <c s="27" r="N75"/>
      <c s="27" r="O75"/>
      <c s="27" r="P75"/>
      <c s="27" r="Q75"/>
      <c s="27" r="R75"/>
      <c s="27" r="S75"/>
      <c s="27" r="T75"/>
      <c s="27" r="U75"/>
      <c s="27" r="V75"/>
      <c s="27" r="W75"/>
      <c s="27" r="X75"/>
      <c s="27" r="Y75"/>
      <c s="27" r="Z75"/>
    </row>
    <row r="76">
      <c s="27" r="A76"/>
      <c s="24" r="B76"/>
      <c s="24" r="C76"/>
      <c s="27"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2" r="A1">
        <v>293</v>
      </c>
      <c s="24" r="B1"/>
      <c s="24" r="C1"/>
      <c s="24" r="D1"/>
      <c s="24" r="E1"/>
      <c s="24" r="F1"/>
    </row>
    <row customHeight="1" r="2" ht="15.0">
      <c s="24" r="A2"/>
      <c s="24" r="B2"/>
      <c s="24" r="C2"/>
      <c s="24" r="D2"/>
      <c s="24" r="E2"/>
      <c s="24" r="F2"/>
    </row>
    <row customHeight="1" r="3" ht="15.0">
      <c s="24" r="A3"/>
      <c s="24" r="B3"/>
      <c s="24" r="C3"/>
      <c s="24" r="D3"/>
      <c s="24" r="E3"/>
      <c s="24" r="F3"/>
    </row>
    <row customHeight="1" r="4" ht="15.0">
      <c s="24" r="A4"/>
      <c s="24" r="B4"/>
      <c s="24" r="C4"/>
      <c s="24" r="D4"/>
      <c s="24" r="E4"/>
      <c s="24" r="F4"/>
    </row>
    <row customHeight="1" r="5" ht="15.0">
      <c s="24" r="A5"/>
      <c s="24" r="B5"/>
      <c s="24" r="C5"/>
      <c s="24" r="D5"/>
      <c s="24" r="E5"/>
      <c s="24" r="F5"/>
    </row>
    <row customHeight="1" r="6" ht="15.0">
      <c s="24" r="A6"/>
      <c s="24" r="B6"/>
      <c s="24" r="C6"/>
      <c s="24" r="D6"/>
      <c s="24" r="E6"/>
      <c s="24" r="F6"/>
    </row>
    <row customHeight="1" r="7" ht="15.0">
      <c s="24" r="A7"/>
      <c s="24" r="B7"/>
      <c s="24" r="C7"/>
      <c s="24" r="D7"/>
      <c s="24" r="E7"/>
      <c s="24" r="F7"/>
    </row>
    <row customHeight="1" r="8" ht="15.0">
      <c s="24" r="A8"/>
      <c s="24" r="B8"/>
      <c s="24" r="C8"/>
      <c s="24" r="D8"/>
      <c s="24" r="E8"/>
      <c s="24" r="F8"/>
    </row>
    <row customHeight="1" r="9" ht="15.0">
      <c s="24" r="A9"/>
      <c s="24" r="B9"/>
      <c s="24" r="C9"/>
      <c s="24" r="D9"/>
      <c s="24" r="E9"/>
      <c s="24" r="F9"/>
    </row>
    <row customHeight="1" r="10" ht="45.0">
      <c s="24" r="A10"/>
      <c s="24" r="B10"/>
      <c s="24" r="C10"/>
      <c s="24" r="D10"/>
      <c s="24" r="E10"/>
      <c s="24" r="F10"/>
    </row>
    <row customHeight="1" r="11" ht="42.0">
      <c s="24" r="A11"/>
      <c s="24" r="B11"/>
      <c s="24" r="C11"/>
      <c s="24" r="D11"/>
      <c s="24" r="E11"/>
      <c s="24" r="F11"/>
    </row>
    <row customHeight="1" r="12" ht="15.0">
      <c s="24" r="A12"/>
      <c s="24" r="B12"/>
      <c s="24" r="C12"/>
      <c s="24" r="D12"/>
      <c s="24" r="E12"/>
      <c s="24" r="F12"/>
    </row>
    <row customHeight="1" r="13" ht="15.0">
      <c s="24" r="A13"/>
      <c s="24" r="B13"/>
      <c s="24" r="C13"/>
      <c s="24" r="D13"/>
      <c s="24" r="E13"/>
      <c s="24" r="F13"/>
    </row>
    <row customHeight="1" r="14" ht="42.0">
      <c s="24" r="A14"/>
      <c s="24" r="B14"/>
      <c s="24" r="C14"/>
      <c s="24" r="D14"/>
      <c s="24" r="E14"/>
      <c s="24" r="F14"/>
    </row>
    <row customHeight="1" r="15" ht="15.0">
      <c s="24" r="A15"/>
      <c s="24" r="B15"/>
      <c s="24" r="C15"/>
      <c s="24" r="D15"/>
      <c s="24" r="E15"/>
      <c s="24" r="F15"/>
    </row>
    <row customHeight="1" r="16" ht="15.0">
      <c s="24" r="A16"/>
      <c s="24" r="B16"/>
      <c s="24" r="C16"/>
      <c s="24" r="D16"/>
      <c s="24" r="E16"/>
      <c s="24" r="F16"/>
    </row>
    <row customHeight="1" r="17" ht="30.0">
      <c s="24" r="A17"/>
      <c s="24" r="B17"/>
      <c s="24" r="C17"/>
      <c s="24" r="D17"/>
      <c s="24" r="E17"/>
      <c s="24" r="F17"/>
    </row>
    <row customHeight="1" r="18" ht="15.0">
      <c s="24" r="A18"/>
      <c s="24" r="B18"/>
      <c s="24" r="C18"/>
      <c s="24" r="D18"/>
      <c s="24" r="E18"/>
      <c s="24" r="F18"/>
    </row>
    <row customHeight="1" r="19" ht="15.0">
      <c s="24" r="A19"/>
      <c s="24" r="B19"/>
      <c s="24" r="C19"/>
      <c s="24" r="D19"/>
      <c s="24" r="E19"/>
      <c s="24" r="F19"/>
    </row>
    <row customHeight="1" r="20" ht="15.0">
      <c s="24" r="A20"/>
      <c s="24" r="B20"/>
      <c s="24" r="C20"/>
      <c s="24" r="D20"/>
      <c s="24" r="E20"/>
      <c s="24"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7" r="A1">
        <v>294</v>
      </c>
      <c t="s" s="22" r="B1">
        <v>295</v>
      </c>
      <c s="24" r="C1"/>
      <c s="24" r="D1"/>
      <c s="24" r="E1"/>
      <c s="24" r="F1"/>
    </row>
    <row r="2">
      <c t="s" s="17" r="A2">
        <v>296</v>
      </c>
      <c t="str" s="11" r="B2">
        <f>HYPERLINK("http://spreadsheets.google.com/pub?key=pk7kRzzfckbzz4AmH_e3DNA","http://spreadsheets.google.com/pub?key=pk7kRzzfckbzz4AmH_e3DNA")</f>
        <v>http://spreadsheets.google.com/pub?key=pk7kRzzfckbzz4AmH_e3DNA</v>
      </c>
      <c s="24" r="C2"/>
      <c s="24" r="D2"/>
      <c s="24" r="E2"/>
      <c s="24" r="F2"/>
    </row>
    <row r="3">
      <c t="s" s="17" r="A3">
        <v>297</v>
      </c>
      <c t="s" s="11" r="B3">
        <v>298</v>
      </c>
      <c s="24" r="C3"/>
      <c s="24" r="D3"/>
      <c s="24" r="E3"/>
      <c s="24" r="F3"/>
    </row>
    <row r="4">
      <c t="s" s="17" r="A4">
        <v>299</v>
      </c>
      <c t="str" s="22" r="B4">
        <f>HYPERLINK("http://spreadsheets.google.com/pub?key=phAwcNAVuyj1jiMAkmq1iMg&amp;gid=1","http://spreadsheets.google.com/pub?key=phAwcNAVuyj1jiMAkmq1iMg&amp;gid=1")</f>
        <v>http://spreadsheets.google.com/pub?key=phAwcNAVuyj1jiMAkmq1iMg&amp;gid=1</v>
      </c>
      <c s="24" r="C4"/>
      <c s="24" r="D4"/>
      <c s="24" r="E4"/>
      <c s="24" r="F4"/>
    </row>
    <row r="5">
      <c t="s" s="17" r="A5">
        <v>300</v>
      </c>
      <c t="s" s="11" r="B5">
        <v>301</v>
      </c>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1" r="A1">
        <v>302</v>
      </c>
      <c t="s" s="11" r="B1">
        <v>303</v>
      </c>
      <c s="24" r="C1"/>
      <c s="24" r="D1"/>
      <c s="24" r="E1"/>
      <c s="24" r="F1"/>
    </row>
    <row r="2">
      <c s="24" r="A2"/>
      <c s="24" r="B2"/>
      <c s="24" r="C2"/>
      <c s="24" r="D2"/>
      <c s="24" r="E2"/>
      <c s="24" r="F2"/>
    </row>
    <row r="3">
      <c s="24" r="A3"/>
      <c s="24" r="B3"/>
      <c s="24" r="C3"/>
      <c s="24" r="D3"/>
      <c s="24" r="E3"/>
      <c s="24" r="F3"/>
    </row>
    <row r="4">
      <c s="24" r="A4"/>
      <c s="24" r="B4"/>
      <c s="24" r="C4"/>
      <c s="24" r="D4"/>
      <c s="24" r="E4"/>
      <c s="24" r="F4"/>
    </row>
    <row r="5">
      <c s="24" r="A5"/>
      <c s="24" r="B5"/>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